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600" activeTab="0"/>
  </bookViews>
  <sheets>
    <sheet name="2017-2018评优评奖获奖名单" sheetId="1" r:id="rId1"/>
    <sheet name="先进班集体名单" sheetId="2" r:id="rId2"/>
  </sheets>
  <definedNames>
    <definedName name="_xlnm.Print_Area" localSheetId="0">'2017-2018评优评奖获奖名单'!$A$1:$K$1713</definedName>
  </definedNames>
  <calcPr fullCalcOnLoad="1"/>
</workbook>
</file>

<file path=xl/sharedStrings.xml><?xml version="1.0" encoding="utf-8"?>
<sst xmlns="http://schemas.openxmlformats.org/spreadsheetml/2006/main" count="6685" uniqueCount="4403">
  <si>
    <t>全科医学系：52人</t>
  </si>
  <si>
    <t>杨璐萍</t>
  </si>
  <si>
    <t>李思莹</t>
  </si>
  <si>
    <t>肖应梅</t>
  </si>
  <si>
    <t>张正燕</t>
  </si>
  <si>
    <t>谢秀秀</t>
  </si>
  <si>
    <t>仇倩</t>
  </si>
  <si>
    <t>王燕红</t>
  </si>
  <si>
    <t>粟茂琦</t>
  </si>
  <si>
    <t>赵慕瑶</t>
  </si>
  <si>
    <t>甘温</t>
  </si>
  <si>
    <t>谢代旗</t>
  </si>
  <si>
    <t>徐江兰</t>
  </si>
  <si>
    <t>肖清</t>
  </si>
  <si>
    <t>赵雨雨</t>
  </si>
  <si>
    <t>谢天艳</t>
  </si>
  <si>
    <t>曹晶</t>
  </si>
  <si>
    <t>杨昌祥</t>
  </si>
  <si>
    <t>梁羽</t>
  </si>
  <si>
    <t>刘娟娟</t>
  </si>
  <si>
    <t>1613650341</t>
  </si>
  <si>
    <t>黄贵霞</t>
  </si>
  <si>
    <t>1613650124</t>
  </si>
  <si>
    <t>罗贤娅</t>
  </si>
  <si>
    <t>1613650306</t>
  </si>
  <si>
    <t>马香</t>
  </si>
  <si>
    <t>1613650328</t>
  </si>
  <si>
    <t>熊云</t>
  </si>
  <si>
    <t>1613650325</t>
  </si>
  <si>
    <t>舒珍珍</t>
  </si>
  <si>
    <t>1613650616</t>
  </si>
  <si>
    <t>任双丽</t>
  </si>
  <si>
    <t>1613650204</t>
  </si>
  <si>
    <t>程诚</t>
  </si>
  <si>
    <t>1613650101</t>
  </si>
  <si>
    <t>孙倩</t>
  </si>
  <si>
    <t>1613650603</t>
  </si>
  <si>
    <t>吴小艳</t>
  </si>
  <si>
    <t>1613650601</t>
  </si>
  <si>
    <t>任海琼</t>
  </si>
  <si>
    <t>1613650327</t>
  </si>
  <si>
    <t>贾美玲</t>
  </si>
  <si>
    <t>1613650515</t>
  </si>
  <si>
    <t>张衍</t>
  </si>
  <si>
    <t>1613650140</t>
  </si>
  <si>
    <t>张梅</t>
  </si>
  <si>
    <t>1613650528</t>
  </si>
  <si>
    <t>徐瑶</t>
  </si>
  <si>
    <t>1613650618</t>
  </si>
  <si>
    <t>何天英</t>
  </si>
  <si>
    <t>1613650128</t>
  </si>
  <si>
    <t>杨妮</t>
  </si>
  <si>
    <t>1613650139</t>
  </si>
  <si>
    <t>王娜</t>
  </si>
  <si>
    <t>张娓荣</t>
  </si>
  <si>
    <t>张中信</t>
  </si>
  <si>
    <t>曹世弦</t>
  </si>
  <si>
    <t>郭梅</t>
  </si>
  <si>
    <t>17113650209</t>
  </si>
  <si>
    <t>饶婷</t>
  </si>
  <si>
    <t>杨俸</t>
  </si>
  <si>
    <t>张前分</t>
  </si>
  <si>
    <t>成向</t>
  </si>
  <si>
    <t>张松</t>
  </si>
  <si>
    <t>宋志富</t>
  </si>
  <si>
    <t>杨丽</t>
  </si>
  <si>
    <t>杨满玉</t>
  </si>
  <si>
    <t>高云丽</t>
  </si>
  <si>
    <t>杨秋艳</t>
  </si>
  <si>
    <t>陈江保</t>
  </si>
  <si>
    <t>冉春艳</t>
  </si>
  <si>
    <t>麻醉医学院：27人</t>
  </si>
  <si>
    <t>匡其娟</t>
  </si>
  <si>
    <t>余凤</t>
  </si>
  <si>
    <t>唐胜兰</t>
  </si>
  <si>
    <t>林忆兰</t>
  </si>
  <si>
    <t>李昂</t>
  </si>
  <si>
    <t>刘毅</t>
  </si>
  <si>
    <t>刘亚俐</t>
  </si>
  <si>
    <t>罗义婷</t>
  </si>
  <si>
    <t>王承贤</t>
  </si>
  <si>
    <t>钟佳佳</t>
  </si>
  <si>
    <t>1610550118</t>
  </si>
  <si>
    <t>王真</t>
  </si>
  <si>
    <t>1610550132</t>
  </si>
  <si>
    <t>祝帅男</t>
  </si>
  <si>
    <t>1610550134</t>
  </si>
  <si>
    <t>袁巧凤</t>
  </si>
  <si>
    <t>1610550218</t>
  </si>
  <si>
    <t>刘人艳</t>
  </si>
  <si>
    <t>1610550224</t>
  </si>
  <si>
    <t>宋金芳</t>
  </si>
  <si>
    <t>1610550237</t>
  </si>
  <si>
    <t>郭乾凤</t>
  </si>
  <si>
    <t>1610550244</t>
  </si>
  <si>
    <t>周沫</t>
  </si>
  <si>
    <t>17110550116</t>
  </si>
  <si>
    <t>罗倩</t>
  </si>
  <si>
    <t>17110550125</t>
  </si>
  <si>
    <t>何婷婷</t>
  </si>
  <si>
    <t>17110550137</t>
  </si>
  <si>
    <t>胡钰婷</t>
  </si>
  <si>
    <t>17110550145</t>
  </si>
  <si>
    <t>刘瑶</t>
  </si>
  <si>
    <t>17110550155</t>
  </si>
  <si>
    <t>郭佳梨</t>
  </si>
  <si>
    <t>17110550201</t>
  </si>
  <si>
    <t>李仕红</t>
  </si>
  <si>
    <t>17110550202</t>
  </si>
  <si>
    <t>谢佶红</t>
  </si>
  <si>
    <t>17110550203</t>
  </si>
  <si>
    <t>郑达</t>
  </si>
  <si>
    <t>17110550226</t>
  </si>
  <si>
    <t>田林杰</t>
  </si>
  <si>
    <t>17110550258</t>
  </si>
  <si>
    <t>周新越</t>
  </si>
  <si>
    <t>法医学院：10人</t>
  </si>
  <si>
    <t>邓艾松</t>
  </si>
  <si>
    <t>卢玉梅</t>
  </si>
  <si>
    <t>冷寒</t>
  </si>
  <si>
    <t>冯伊媚</t>
  </si>
  <si>
    <t>黄凤霞</t>
  </si>
  <si>
    <t>张  婷</t>
  </si>
  <si>
    <t>周雪梅</t>
  </si>
  <si>
    <t>马国婵</t>
  </si>
  <si>
    <t>张速兰</t>
  </si>
  <si>
    <t>安钰梅</t>
  </si>
  <si>
    <t>公共卫生学院：25人</t>
  </si>
  <si>
    <t>黎霞红</t>
  </si>
  <si>
    <t>张玲玲</t>
  </si>
  <si>
    <t>杜婷婷</t>
  </si>
  <si>
    <t>1512250114</t>
  </si>
  <si>
    <t>安松林</t>
  </si>
  <si>
    <t>1512250120</t>
  </si>
  <si>
    <t>毛欢</t>
  </si>
  <si>
    <t>1512250124</t>
  </si>
  <si>
    <t>田小雨</t>
  </si>
  <si>
    <t>1512250129</t>
  </si>
  <si>
    <t>黄丽</t>
  </si>
  <si>
    <t>王宇</t>
  </si>
  <si>
    <t>李名立</t>
  </si>
  <si>
    <t>杨浩</t>
  </si>
  <si>
    <t>唐清红</t>
  </si>
  <si>
    <t>罗涵</t>
  </si>
  <si>
    <t>1612540106</t>
  </si>
  <si>
    <t>陈春</t>
  </si>
  <si>
    <t>1612540115</t>
  </si>
  <si>
    <t>张琳</t>
  </si>
  <si>
    <t>安小云</t>
  </si>
  <si>
    <t>朱丹</t>
  </si>
  <si>
    <t>王娟</t>
  </si>
  <si>
    <t>谢欣</t>
  </si>
  <si>
    <t>杨晶晶</t>
  </si>
  <si>
    <t>丁丽</t>
  </si>
  <si>
    <t>17112540117</t>
  </si>
  <si>
    <t>张安花</t>
  </si>
  <si>
    <t>17112540126</t>
  </si>
  <si>
    <t>郑永兴</t>
  </si>
  <si>
    <t>17112540127</t>
  </si>
  <si>
    <t>马小勇</t>
  </si>
  <si>
    <t>17112540152</t>
  </si>
  <si>
    <t>彭珍</t>
  </si>
  <si>
    <t>17112540162</t>
  </si>
  <si>
    <t>李娜</t>
  </si>
  <si>
    <t>外国语学院：20人</t>
  </si>
  <si>
    <t>陈韵妃</t>
  </si>
  <si>
    <t>陈洁琳</t>
  </si>
  <si>
    <t>彭双双</t>
  </si>
  <si>
    <t>杨雯</t>
  </si>
  <si>
    <t>林姗姗</t>
  </si>
  <si>
    <t>林文洁</t>
  </si>
  <si>
    <t>蒋丽君</t>
  </si>
  <si>
    <t>汤月明</t>
  </si>
  <si>
    <t>张华美</t>
  </si>
  <si>
    <t>余爽</t>
  </si>
  <si>
    <t>潘彦余</t>
  </si>
  <si>
    <t>张娅</t>
  </si>
  <si>
    <t>周洁</t>
  </si>
  <si>
    <t>周美</t>
  </si>
  <si>
    <t>贺姝敏</t>
  </si>
  <si>
    <t>吴梅</t>
  </si>
  <si>
    <t>邹华瑞</t>
  </si>
  <si>
    <t>杨熙瑶</t>
  </si>
  <si>
    <t>李思齐</t>
  </si>
  <si>
    <t>张沥丹</t>
  </si>
  <si>
    <t>医学影像学院：31人</t>
  </si>
  <si>
    <t>王秋萍</t>
  </si>
  <si>
    <t>刘键</t>
  </si>
  <si>
    <t>陈金蒜</t>
  </si>
  <si>
    <t>邹楠</t>
  </si>
  <si>
    <t>何虹燕</t>
  </si>
  <si>
    <t>吴欢</t>
  </si>
  <si>
    <t>张丽勇</t>
  </si>
  <si>
    <t>吴瑜</t>
  </si>
  <si>
    <t>何仕丽</t>
  </si>
  <si>
    <t>陈亚萍</t>
  </si>
  <si>
    <t>刘娇颖</t>
  </si>
  <si>
    <t>陈晓晓</t>
  </si>
  <si>
    <t>赵杉</t>
  </si>
  <si>
    <t>罗光清</t>
  </si>
  <si>
    <t>向江月</t>
  </si>
  <si>
    <t>马可欣</t>
  </si>
  <si>
    <t>何莲</t>
  </si>
  <si>
    <t>李政英</t>
  </si>
  <si>
    <t>龙俊瑶</t>
  </si>
  <si>
    <t>朱涛</t>
  </si>
  <si>
    <t>杨艳</t>
  </si>
  <si>
    <t>陈燕玲</t>
  </si>
  <si>
    <t>谭娜</t>
  </si>
  <si>
    <t>张奥翔</t>
  </si>
  <si>
    <t>王先虹</t>
  </si>
  <si>
    <t>杨云娜</t>
  </si>
  <si>
    <t>詹鹏</t>
  </si>
  <si>
    <t>黎莉翠</t>
  </si>
  <si>
    <t>谢凤姣</t>
  </si>
  <si>
    <t>朱雪</t>
  </si>
  <si>
    <t>口腔医学院：29人</t>
  </si>
  <si>
    <t>陈三</t>
  </si>
  <si>
    <t>彭厚莉</t>
  </si>
  <si>
    <t>吴婷婷</t>
  </si>
  <si>
    <t>徐民侠</t>
  </si>
  <si>
    <t>李谣华</t>
  </si>
  <si>
    <t>张旭阳</t>
  </si>
  <si>
    <t>王佳雯</t>
  </si>
  <si>
    <t>吴婧雯</t>
  </si>
  <si>
    <t>黎承凤</t>
  </si>
  <si>
    <t>何欢</t>
  </si>
  <si>
    <t>郎家婵</t>
  </si>
  <si>
    <t>蒋惠娟</t>
  </si>
  <si>
    <t>吴丹丹</t>
  </si>
  <si>
    <t>刘倩男</t>
  </si>
  <si>
    <t>周润润</t>
  </si>
  <si>
    <t>胡迪嘉</t>
  </si>
  <si>
    <t>唐艳</t>
  </si>
  <si>
    <t>刘洪琳</t>
  </si>
  <si>
    <t>余岳霖</t>
  </si>
  <si>
    <t>曾钰迪</t>
  </si>
  <si>
    <t>孟国琳</t>
  </si>
  <si>
    <t>周梅</t>
  </si>
  <si>
    <t>万昌朗</t>
  </si>
  <si>
    <t>郑燕</t>
  </si>
  <si>
    <t>刘新蕾</t>
  </si>
  <si>
    <t>张会群</t>
  </si>
  <si>
    <t>李小丽</t>
  </si>
  <si>
    <t>李娟</t>
  </si>
  <si>
    <t>护理学院：36人</t>
  </si>
  <si>
    <t>1511240111</t>
  </si>
  <si>
    <t>杨屏</t>
  </si>
  <si>
    <t>1511240113</t>
  </si>
  <si>
    <t>陈璐</t>
  </si>
  <si>
    <t>1511240123</t>
  </si>
  <si>
    <t>李洁晨</t>
  </si>
  <si>
    <t>1511240135</t>
  </si>
  <si>
    <t>张雅馨</t>
  </si>
  <si>
    <t>1511240136</t>
  </si>
  <si>
    <t>黄润勤</t>
  </si>
  <si>
    <t>1511240140</t>
  </si>
  <si>
    <t>敖霞</t>
  </si>
  <si>
    <t>1511240153</t>
  </si>
  <si>
    <t>吴明娥</t>
  </si>
  <si>
    <t>1511240156</t>
  </si>
  <si>
    <t>李洁</t>
  </si>
  <si>
    <t>1511240159</t>
  </si>
  <si>
    <t>彭杰文</t>
  </si>
  <si>
    <t>1511240162</t>
  </si>
  <si>
    <t>刘娟</t>
  </si>
  <si>
    <t>1511240166</t>
  </si>
  <si>
    <t>周玉莲</t>
  </si>
  <si>
    <t>1511240168</t>
  </si>
  <si>
    <t>胡茂和</t>
  </si>
  <si>
    <t>1511220226</t>
  </si>
  <si>
    <t>肖霞</t>
  </si>
  <si>
    <t>1511220249</t>
  </si>
  <si>
    <t>刘兴义</t>
  </si>
  <si>
    <t>李霜</t>
  </si>
  <si>
    <t>代娅</t>
  </si>
  <si>
    <t>赵咏淇</t>
  </si>
  <si>
    <t>李月</t>
  </si>
  <si>
    <t>李宏颖</t>
  </si>
  <si>
    <t>丁迷</t>
  </si>
  <si>
    <t>陈瑞</t>
  </si>
  <si>
    <t>李帝静</t>
  </si>
  <si>
    <t>丁琦</t>
  </si>
  <si>
    <t>邓宇惠</t>
  </si>
  <si>
    <t>谭惠文</t>
  </si>
  <si>
    <t>刘克勤</t>
  </si>
  <si>
    <t>成金桃</t>
  </si>
  <si>
    <t>罗再沙</t>
  </si>
  <si>
    <t>王传彩</t>
  </si>
  <si>
    <t>何春菊</t>
  </si>
  <si>
    <t>商正影</t>
  </si>
  <si>
    <t>徐加美</t>
  </si>
  <si>
    <t>范佳丽</t>
  </si>
  <si>
    <t>张和艳</t>
  </si>
  <si>
    <t>龙建梅</t>
  </si>
  <si>
    <t>第一临床学院：53人</t>
  </si>
  <si>
    <t>邓婷婷</t>
  </si>
  <si>
    <t>1410150227</t>
  </si>
  <si>
    <t>肖诗莹</t>
  </si>
  <si>
    <t>1410150250</t>
  </si>
  <si>
    <t>李兴玉</t>
  </si>
  <si>
    <t>1410150252</t>
  </si>
  <si>
    <t>1410150239</t>
  </si>
  <si>
    <t>谢超</t>
  </si>
  <si>
    <t>1410150248</t>
  </si>
  <si>
    <t>邓书巧</t>
  </si>
  <si>
    <t>1410150251</t>
  </si>
  <si>
    <t>廖永丽</t>
  </si>
  <si>
    <t>罗南宁</t>
  </si>
  <si>
    <t>王玥</t>
  </si>
  <si>
    <t>文倩倩</t>
  </si>
  <si>
    <t>尤娟娟</t>
  </si>
  <si>
    <t>简冰林</t>
  </si>
  <si>
    <t>官政燕</t>
  </si>
  <si>
    <t>任红</t>
  </si>
  <si>
    <t>王玉陈</t>
  </si>
  <si>
    <t>吴登军</t>
  </si>
  <si>
    <t>罗廷</t>
  </si>
  <si>
    <t>徐立</t>
  </si>
  <si>
    <t>周礼香</t>
  </si>
  <si>
    <t>黄永霞</t>
  </si>
  <si>
    <t>朱娟</t>
  </si>
  <si>
    <t>穆丁黄</t>
  </si>
  <si>
    <t>赵菊</t>
  </si>
  <si>
    <t>蒋文</t>
  </si>
  <si>
    <t>任昌涌</t>
  </si>
  <si>
    <t>常雪雪</t>
  </si>
  <si>
    <t>袁玥</t>
  </si>
  <si>
    <t>吴瑞</t>
  </si>
  <si>
    <t>朱梅</t>
  </si>
  <si>
    <t>毕雨</t>
  </si>
  <si>
    <t>马璇</t>
  </si>
  <si>
    <t>包广龙</t>
  </si>
  <si>
    <t>吴先丽</t>
  </si>
  <si>
    <t>刘露露</t>
  </si>
  <si>
    <t>包淑钧</t>
  </si>
  <si>
    <t>钟春叶</t>
  </si>
  <si>
    <t>邓琴</t>
  </si>
  <si>
    <t>卢桃</t>
  </si>
  <si>
    <t>楼卓琪</t>
  </si>
  <si>
    <t>李埝</t>
  </si>
  <si>
    <t>肖迟颖</t>
  </si>
  <si>
    <t>姚圣森</t>
  </si>
  <si>
    <t>陈丽丹</t>
  </si>
  <si>
    <t>张之丽</t>
  </si>
  <si>
    <t>匡宏波</t>
  </si>
  <si>
    <t>张明玥</t>
  </si>
  <si>
    <t>颜蓉</t>
  </si>
  <si>
    <t>胡蓉</t>
  </si>
  <si>
    <t>潘飞飞</t>
  </si>
  <si>
    <t>1500150136</t>
  </si>
  <si>
    <t>何力</t>
  </si>
  <si>
    <t>1500150129</t>
  </si>
  <si>
    <t>黄兴</t>
  </si>
  <si>
    <t>1500150134</t>
  </si>
  <si>
    <t>施克雯</t>
  </si>
  <si>
    <t>基础医学院：77人</t>
  </si>
  <si>
    <t>17113750105</t>
  </si>
  <si>
    <t>张丽佳</t>
  </si>
  <si>
    <t>17113750125</t>
  </si>
  <si>
    <t>周弘艳</t>
  </si>
  <si>
    <t>17113750139</t>
  </si>
  <si>
    <t>刘莹</t>
  </si>
  <si>
    <t>代显利</t>
  </si>
  <si>
    <t>丁季璇</t>
  </si>
  <si>
    <t>17113840102</t>
  </si>
  <si>
    <t>唐成梅</t>
  </si>
  <si>
    <t>17113840124</t>
  </si>
  <si>
    <t>刘鼓丽</t>
  </si>
  <si>
    <t>17113840131</t>
  </si>
  <si>
    <t>李冰心</t>
  </si>
  <si>
    <t>17113840132</t>
  </si>
  <si>
    <t>郭春羽</t>
  </si>
  <si>
    <t>17113840162</t>
  </si>
  <si>
    <t>李梦芸</t>
  </si>
  <si>
    <t>张啟会</t>
  </si>
  <si>
    <t>胡柯</t>
  </si>
  <si>
    <t>简扬</t>
  </si>
  <si>
    <t>罗茜</t>
  </si>
  <si>
    <t>穆碟</t>
  </si>
  <si>
    <t>王羽柔</t>
  </si>
  <si>
    <t>梁分红</t>
  </si>
  <si>
    <t>1610150317</t>
  </si>
  <si>
    <t>马玲璇</t>
  </si>
  <si>
    <t>1610150304</t>
  </si>
  <si>
    <t>李念</t>
  </si>
  <si>
    <t>文丹</t>
  </si>
  <si>
    <t>林梦</t>
  </si>
  <si>
    <t>严青</t>
  </si>
  <si>
    <t>谭恩雪</t>
  </si>
  <si>
    <t>蒋彤</t>
  </si>
  <si>
    <t>李晓璐</t>
  </si>
  <si>
    <t>杨坤</t>
  </si>
  <si>
    <t>王雪莲</t>
  </si>
  <si>
    <t>杜宇霞</t>
  </si>
  <si>
    <t>邓明富</t>
  </si>
  <si>
    <t>钱帮莹</t>
  </si>
  <si>
    <t>宋璐</t>
  </si>
  <si>
    <t>何文</t>
  </si>
  <si>
    <t>胡松华</t>
  </si>
  <si>
    <t>周丽</t>
  </si>
  <si>
    <t>苏旭东</t>
  </si>
  <si>
    <t>罗林芬</t>
  </si>
  <si>
    <t>范晓莉</t>
  </si>
  <si>
    <t>杨谨衔</t>
  </si>
  <si>
    <t>杨欢欢</t>
  </si>
  <si>
    <t>17110150128</t>
  </si>
  <si>
    <t>杜向芳</t>
  </si>
  <si>
    <t>17110150404</t>
  </si>
  <si>
    <t>徐浩然</t>
  </si>
  <si>
    <t>17110150614</t>
  </si>
  <si>
    <t>陈中杰</t>
  </si>
  <si>
    <t>17110150831</t>
  </si>
  <si>
    <t>刘怡</t>
  </si>
  <si>
    <t>17110150943</t>
  </si>
  <si>
    <t>舒庆</t>
  </si>
  <si>
    <t>17110150217</t>
  </si>
  <si>
    <t>杨雪</t>
  </si>
  <si>
    <t>17110150227</t>
  </si>
  <si>
    <t>周愿</t>
  </si>
  <si>
    <t>17110150234</t>
  </si>
  <si>
    <t>苟建丽</t>
  </si>
  <si>
    <t>17110150117</t>
  </si>
  <si>
    <t>陈兰</t>
  </si>
  <si>
    <t>17110150123</t>
  </si>
  <si>
    <t>樊锐</t>
  </si>
  <si>
    <t>17110150136</t>
  </si>
  <si>
    <t>蒲艳</t>
  </si>
  <si>
    <t>17110150214</t>
  </si>
  <si>
    <t>赵帅</t>
  </si>
  <si>
    <t>17110150336</t>
  </si>
  <si>
    <t>吕颖雪</t>
  </si>
  <si>
    <t>17110150301</t>
  </si>
  <si>
    <t>李华美</t>
  </si>
  <si>
    <t>17110150327</t>
  </si>
  <si>
    <t>邓亚</t>
  </si>
  <si>
    <t>17110150339</t>
  </si>
  <si>
    <t>罗春喜</t>
  </si>
  <si>
    <t>17110150427</t>
  </si>
  <si>
    <t>李佳</t>
  </si>
  <si>
    <t>17110150435</t>
  </si>
  <si>
    <t>17110150439</t>
  </si>
  <si>
    <t>何峻怡</t>
  </si>
  <si>
    <t>17110150445</t>
  </si>
  <si>
    <t>程静</t>
  </si>
  <si>
    <t>17110150501</t>
  </si>
  <si>
    <t>周奕岐</t>
  </si>
  <si>
    <t>17110150514</t>
  </si>
  <si>
    <t>赵笑瑜</t>
  </si>
  <si>
    <t>17110150516</t>
  </si>
  <si>
    <t>何国丽</t>
  </si>
  <si>
    <t>瞿文强</t>
  </si>
  <si>
    <t>17110150623</t>
  </si>
  <si>
    <t>陈星兆</t>
  </si>
  <si>
    <t>17110150642</t>
  </si>
  <si>
    <t>刘应</t>
  </si>
  <si>
    <t>17110150704</t>
  </si>
  <si>
    <t>杨明洁</t>
  </si>
  <si>
    <t>17110150729</t>
  </si>
  <si>
    <t>胡玉香</t>
  </si>
  <si>
    <t>17110150734</t>
  </si>
  <si>
    <t>马琴</t>
  </si>
  <si>
    <t>17110150737</t>
  </si>
  <si>
    <t>王晓婷</t>
  </si>
  <si>
    <t>17110150802</t>
  </si>
  <si>
    <t>李俊芳</t>
  </si>
  <si>
    <t>17110150809</t>
  </si>
  <si>
    <t>杨凤</t>
  </si>
  <si>
    <t>17110150837</t>
  </si>
  <si>
    <t>王瑞</t>
  </si>
  <si>
    <t>何海峰</t>
  </si>
  <si>
    <t>17110150902</t>
  </si>
  <si>
    <t>罗雪纯</t>
  </si>
  <si>
    <t>17110150910</t>
  </si>
  <si>
    <t>杨丹</t>
  </si>
  <si>
    <t>17110150912</t>
  </si>
  <si>
    <t>杨文红</t>
  </si>
  <si>
    <t>管理学院：28人</t>
  </si>
  <si>
    <t>张名明</t>
  </si>
  <si>
    <t>1511840162</t>
  </si>
  <si>
    <t>吴小英</t>
  </si>
  <si>
    <t>石宏芳</t>
  </si>
  <si>
    <t>李现群</t>
  </si>
  <si>
    <t>黄贤颖</t>
  </si>
  <si>
    <t>赵欧兰</t>
  </si>
  <si>
    <t>冯凤</t>
  </si>
  <si>
    <t>喻明珠</t>
  </si>
  <si>
    <t>冉书红</t>
  </si>
  <si>
    <t>赖贵川</t>
  </si>
  <si>
    <t>陈雪飞</t>
  </si>
  <si>
    <t>杨昱璇</t>
  </si>
  <si>
    <t>郑兴敏</t>
  </si>
  <si>
    <t>徐枚</t>
  </si>
  <si>
    <t>1611840150</t>
  </si>
  <si>
    <t>罗家新</t>
  </si>
  <si>
    <t>陈爽</t>
  </si>
  <si>
    <t>廖文凯</t>
  </si>
  <si>
    <t>龙海燕</t>
  </si>
  <si>
    <t>朱世珩</t>
  </si>
  <si>
    <t>焦驿钦</t>
  </si>
  <si>
    <t>郭育佼</t>
  </si>
  <si>
    <t>蒋瑞玲</t>
  </si>
  <si>
    <t>李德敏</t>
  </si>
  <si>
    <t>魏琮菡</t>
  </si>
  <si>
    <t>张玲茂</t>
  </si>
  <si>
    <t>刘玫君</t>
  </si>
  <si>
    <t>许可</t>
  </si>
  <si>
    <t>张晓琦</t>
  </si>
  <si>
    <t>检验医学院：20人</t>
  </si>
  <si>
    <t>吴沛沛</t>
  </si>
  <si>
    <t>杨玉莹</t>
  </si>
  <si>
    <t>郑书娟</t>
  </si>
  <si>
    <t>张露</t>
  </si>
  <si>
    <t>付蓝蓝</t>
  </si>
  <si>
    <t>陈晶晶</t>
  </si>
  <si>
    <t>杨丽娟</t>
  </si>
  <si>
    <t>赵琳</t>
  </si>
  <si>
    <t>邹梅</t>
  </si>
  <si>
    <t>向俊</t>
  </si>
  <si>
    <t>谢爽</t>
  </si>
  <si>
    <t>蔡甜</t>
  </si>
  <si>
    <t>卢琴</t>
  </si>
  <si>
    <t>周景达</t>
  </si>
  <si>
    <t>龙金艳</t>
  </si>
  <si>
    <t>王文琼</t>
  </si>
  <si>
    <t>骆波</t>
  </si>
  <si>
    <t>阳诗蕾</t>
  </si>
  <si>
    <t>曾洁</t>
  </si>
  <si>
    <t>杨欢</t>
  </si>
  <si>
    <t>医学信息工程学院：27人</t>
  </si>
  <si>
    <t>1612840113</t>
  </si>
  <si>
    <t>马宁</t>
  </si>
  <si>
    <t>1612840127</t>
  </si>
  <si>
    <t>肖娅</t>
  </si>
  <si>
    <t>17112840101</t>
  </si>
  <si>
    <t>白学平</t>
  </si>
  <si>
    <t>17112840102</t>
  </si>
  <si>
    <t>岳国会</t>
  </si>
  <si>
    <t>17112840148</t>
  </si>
  <si>
    <t>周春梅</t>
  </si>
  <si>
    <t>17112840143</t>
  </si>
  <si>
    <t>刘想想</t>
  </si>
  <si>
    <t>1511740115</t>
  </si>
  <si>
    <t>张慧霞</t>
  </si>
  <si>
    <t>17111740109</t>
  </si>
  <si>
    <t>陈丹丹</t>
  </si>
  <si>
    <t>17111740136</t>
  </si>
  <si>
    <t>陈迎春</t>
  </si>
  <si>
    <t>17111740119</t>
  </si>
  <si>
    <t>胡雨</t>
  </si>
  <si>
    <t>17111740114</t>
  </si>
  <si>
    <t>罗清民</t>
  </si>
  <si>
    <t>17111740111</t>
  </si>
  <si>
    <t>王威</t>
  </si>
  <si>
    <t>17111740129</t>
  </si>
  <si>
    <t>张玉林</t>
  </si>
  <si>
    <t>17111740138</t>
  </si>
  <si>
    <t>张凤莲</t>
  </si>
  <si>
    <t>17111740146</t>
  </si>
  <si>
    <t>柏香</t>
  </si>
  <si>
    <t>17111740148</t>
  </si>
  <si>
    <t>周涛之</t>
  </si>
  <si>
    <t>17111740101</t>
  </si>
  <si>
    <t>肖维靖</t>
  </si>
  <si>
    <t>17111740107</t>
  </si>
  <si>
    <t>朱长永</t>
  </si>
  <si>
    <t>1510240121</t>
  </si>
  <si>
    <t>陈芳</t>
  </si>
  <si>
    <t>黄顺富</t>
  </si>
  <si>
    <t>17113940103</t>
  </si>
  <si>
    <t>张影</t>
  </si>
  <si>
    <t>17113940112</t>
  </si>
  <si>
    <t>杨友娇</t>
  </si>
  <si>
    <t>17113940136</t>
  </si>
  <si>
    <t>龚敏</t>
  </si>
  <si>
    <t>17113940114</t>
  </si>
  <si>
    <t>商旭</t>
  </si>
  <si>
    <t>17113940106</t>
  </si>
  <si>
    <t>李丹</t>
  </si>
  <si>
    <t>17113940111</t>
  </si>
  <si>
    <t>曹萍</t>
  </si>
  <si>
    <t>17113940109</t>
  </si>
  <si>
    <t>冉长双</t>
  </si>
  <si>
    <t>美容医学系：3人</t>
  </si>
  <si>
    <t>钟郁佳</t>
  </si>
  <si>
    <t>宋荷花</t>
  </si>
  <si>
    <t>朱雪梅</t>
  </si>
  <si>
    <t>体育学院：6人</t>
  </si>
  <si>
    <t>刘光翠</t>
  </si>
  <si>
    <t>龙仕美</t>
  </si>
  <si>
    <t>颜学红</t>
  </si>
  <si>
    <t>温宗梅</t>
  </si>
  <si>
    <t>何柏鑫</t>
  </si>
  <si>
    <t>张志红</t>
  </si>
  <si>
    <t>药学院：42人</t>
  </si>
  <si>
    <t>夏青</t>
  </si>
  <si>
    <t>卢春波</t>
  </si>
  <si>
    <t>王馨蕾</t>
  </si>
  <si>
    <t>纳琳</t>
  </si>
  <si>
    <t>马冉</t>
  </si>
  <si>
    <t>曾贤</t>
  </si>
  <si>
    <t>何晶</t>
  </si>
  <si>
    <t>龙艳</t>
  </si>
  <si>
    <t>曹礼刚</t>
  </si>
  <si>
    <t>赵晓芳</t>
  </si>
  <si>
    <t>张萌</t>
  </si>
  <si>
    <t>陈娟</t>
  </si>
  <si>
    <t>冯梅</t>
  </si>
  <si>
    <t>刘云</t>
  </si>
  <si>
    <t>游仙竹</t>
  </si>
  <si>
    <t>管雪娥</t>
  </si>
  <si>
    <t>高鹏源</t>
  </si>
  <si>
    <t>李嘉婧</t>
  </si>
  <si>
    <t>赵久会</t>
  </si>
  <si>
    <t>廖磊</t>
  </si>
  <si>
    <t>叶菊</t>
  </si>
  <si>
    <t>马婷</t>
  </si>
  <si>
    <t>唐晓琴</t>
  </si>
  <si>
    <t>林小青</t>
  </si>
  <si>
    <t>代凤先</t>
  </si>
  <si>
    <t>华夏</t>
  </si>
  <si>
    <t>石胜敏</t>
  </si>
  <si>
    <t>杨梅萍</t>
  </si>
  <si>
    <t>许彦哲</t>
  </si>
  <si>
    <t>李维票</t>
  </si>
  <si>
    <t>王练</t>
  </si>
  <si>
    <t>谭雪梅</t>
  </si>
  <si>
    <t>古文静</t>
  </si>
  <si>
    <t>吴兴倩</t>
  </si>
  <si>
    <t>王雪</t>
  </si>
  <si>
    <t>苏嫡</t>
  </si>
  <si>
    <t>韦纯永</t>
  </si>
  <si>
    <t>宋成程</t>
  </si>
  <si>
    <t>刘科倩</t>
  </si>
  <si>
    <t>易杨</t>
  </si>
  <si>
    <t>郑洁</t>
  </si>
  <si>
    <t>马湖洁</t>
  </si>
  <si>
    <t>珠海校区：330人</t>
  </si>
  <si>
    <t>陈梅梅</t>
  </si>
  <si>
    <t>路琳莎</t>
  </si>
  <si>
    <t>陈滢旭</t>
  </si>
  <si>
    <t>岑美芝</t>
  </si>
  <si>
    <t>周星</t>
  </si>
  <si>
    <t>贺江芬</t>
  </si>
  <si>
    <t>周桥娩</t>
  </si>
  <si>
    <t>王仁伟</t>
  </si>
  <si>
    <t>罗江艳</t>
  </si>
  <si>
    <t>莫明颖</t>
  </si>
  <si>
    <t>卢欣霞</t>
  </si>
  <si>
    <t>石广</t>
  </si>
  <si>
    <t>谢宁</t>
  </si>
  <si>
    <t>殷春玲</t>
  </si>
  <si>
    <t>王伦萍</t>
  </si>
  <si>
    <t>邓洁</t>
  </si>
  <si>
    <t>蔡思琪</t>
  </si>
  <si>
    <t>颜钰丹</t>
  </si>
  <si>
    <t>黄嘉碧</t>
  </si>
  <si>
    <t>孟佳</t>
  </si>
  <si>
    <t>王璐</t>
  </si>
  <si>
    <t>汤阿秀</t>
  </si>
  <si>
    <t>何莎莎</t>
  </si>
  <si>
    <t>李竹梅</t>
  </si>
  <si>
    <t>李良奎</t>
  </si>
  <si>
    <t>夏叶</t>
  </si>
  <si>
    <t>胡丽萍</t>
  </si>
  <si>
    <t>王景春</t>
  </si>
  <si>
    <t>杨晨</t>
  </si>
  <si>
    <t>梁丽</t>
  </si>
  <si>
    <t>张正茜</t>
  </si>
  <si>
    <t>郑丽</t>
  </si>
  <si>
    <t>安江菲</t>
  </si>
  <si>
    <t>何琦</t>
  </si>
  <si>
    <t>陈凤</t>
  </si>
  <si>
    <t>杨青青</t>
  </si>
  <si>
    <t>习亚州</t>
  </si>
  <si>
    <t>何景新</t>
  </si>
  <si>
    <t>罗仕钰</t>
  </si>
  <si>
    <t>鄢义娥</t>
  </si>
  <si>
    <t>钱军</t>
  </si>
  <si>
    <t>蒋丽玲</t>
  </si>
  <si>
    <t>胡紫微</t>
  </si>
  <si>
    <t>李文婷</t>
  </si>
  <si>
    <t>欧阳春霞</t>
  </si>
  <si>
    <t>刘明娟</t>
  </si>
  <si>
    <t>李启明</t>
  </si>
  <si>
    <t>孟容宇</t>
  </si>
  <si>
    <t>郭小冬</t>
  </si>
  <si>
    <t>石正凤</t>
  </si>
  <si>
    <t>林俊鹏</t>
  </si>
  <si>
    <t>王娜娜</t>
  </si>
  <si>
    <t>杨建乐</t>
  </si>
  <si>
    <t>郑泽锦</t>
  </si>
  <si>
    <t>邹玉玲</t>
  </si>
  <si>
    <t>李梦平</t>
  </si>
  <si>
    <t>周飞</t>
  </si>
  <si>
    <t>朱佳露</t>
  </si>
  <si>
    <t>周烈婷</t>
  </si>
  <si>
    <t>王明珠</t>
  </si>
  <si>
    <t>周钰昆</t>
  </si>
  <si>
    <t>沈滨芬</t>
  </si>
  <si>
    <t>陈琳</t>
  </si>
  <si>
    <t>伍垚</t>
  </si>
  <si>
    <t>陈丽</t>
  </si>
  <si>
    <t>刘玉颖</t>
  </si>
  <si>
    <t>曹微</t>
  </si>
  <si>
    <t>朱仕哲</t>
  </si>
  <si>
    <t>赵敏</t>
  </si>
  <si>
    <t>朱南希</t>
  </si>
  <si>
    <t>颜佩</t>
  </si>
  <si>
    <t>汪圆琴</t>
  </si>
  <si>
    <t>陈橙</t>
  </si>
  <si>
    <t>章菡</t>
  </si>
  <si>
    <t>陈言</t>
  </si>
  <si>
    <t>唐天豪</t>
  </si>
  <si>
    <t>童明瑶</t>
  </si>
  <si>
    <t>庞丽丹</t>
  </si>
  <si>
    <t>李婷英</t>
  </si>
  <si>
    <t>钱宇星</t>
  </si>
  <si>
    <t>范有敏</t>
  </si>
  <si>
    <t>金茂红</t>
  </si>
  <si>
    <t>盖厦梦</t>
  </si>
  <si>
    <t>刘聪聪</t>
  </si>
  <si>
    <t>安克红</t>
  </si>
  <si>
    <t>沈贤婴</t>
  </si>
  <si>
    <t>宁惠敏</t>
  </si>
  <si>
    <t>刘书琼</t>
  </si>
  <si>
    <t>张玮琳</t>
  </si>
  <si>
    <t>付丽蓉</t>
  </si>
  <si>
    <t>马晓雪</t>
  </si>
  <si>
    <t>张耀月</t>
  </si>
  <si>
    <t>刘书慧</t>
  </si>
  <si>
    <t>刘苗</t>
  </si>
  <si>
    <t>唐剑飞</t>
  </si>
  <si>
    <t>彭鹏</t>
  </si>
  <si>
    <t>张梦雪</t>
  </si>
  <si>
    <t>朱雅婷</t>
  </si>
  <si>
    <t>李长芳</t>
  </si>
  <si>
    <t>刘露</t>
  </si>
  <si>
    <t>谢国庆</t>
  </si>
  <si>
    <t>王俊怡</t>
  </si>
  <si>
    <t>丁浩南</t>
  </si>
  <si>
    <t>吴小燕</t>
  </si>
  <si>
    <t>唐金艳</t>
  </si>
  <si>
    <t>王嘉钰</t>
  </si>
  <si>
    <t>郑荣泉</t>
  </si>
  <si>
    <t>叶生琴</t>
  </si>
  <si>
    <t>陈慧芬</t>
  </si>
  <si>
    <t>陈霆</t>
  </si>
  <si>
    <t>王菊</t>
  </si>
  <si>
    <t>项炜</t>
  </si>
  <si>
    <t>石文英</t>
  </si>
  <si>
    <t>程佳佳</t>
  </si>
  <si>
    <t>李蓉</t>
  </si>
  <si>
    <t>张羽娟</t>
  </si>
  <si>
    <t>陈贝</t>
  </si>
  <si>
    <t>张瑞玉</t>
  </si>
  <si>
    <t>蔡原</t>
  </si>
  <si>
    <t>袁静</t>
  </si>
  <si>
    <t>邓艳芳</t>
  </si>
  <si>
    <t>黄诗婷</t>
  </si>
  <si>
    <t>马嫣红</t>
  </si>
  <si>
    <t>林映昇</t>
  </si>
  <si>
    <t>陆梦月</t>
  </si>
  <si>
    <t>周璐</t>
  </si>
  <si>
    <t>张飞</t>
  </si>
  <si>
    <t>代娅楠</t>
  </si>
  <si>
    <t>刘枫怡</t>
  </si>
  <si>
    <t>杜文隆</t>
  </si>
  <si>
    <t>温升慧</t>
  </si>
  <si>
    <t>黄欣</t>
  </si>
  <si>
    <t>巫华凤</t>
  </si>
  <si>
    <t>李胤宏</t>
  </si>
  <si>
    <t>李铦厅</t>
  </si>
  <si>
    <t>曾文琴</t>
  </si>
  <si>
    <t>蔡明燕</t>
  </si>
  <si>
    <t>陈虹</t>
  </si>
  <si>
    <t>刘晨光</t>
  </si>
  <si>
    <t>章敏</t>
  </si>
  <si>
    <t>伍艺</t>
  </si>
  <si>
    <t>周嘉瑶</t>
  </si>
  <si>
    <t>丁汀汀</t>
  </si>
  <si>
    <t>邓美</t>
  </si>
  <si>
    <t>张薇</t>
  </si>
  <si>
    <t>王彦阳</t>
  </si>
  <si>
    <t>李瑞方</t>
  </si>
  <si>
    <t>沈思嘉</t>
  </si>
  <si>
    <t>李光维</t>
  </si>
  <si>
    <t>陈雨潇</t>
  </si>
  <si>
    <t>陶莉黎</t>
  </si>
  <si>
    <t>王永岚</t>
  </si>
  <si>
    <t>王侣</t>
  </si>
  <si>
    <t>欧阳远婷</t>
  </si>
  <si>
    <t>姜炜</t>
  </si>
  <si>
    <t>谢凤阳</t>
  </si>
  <si>
    <t>代林玉</t>
  </si>
  <si>
    <t>董钰涛</t>
  </si>
  <si>
    <t>龙虹蓉</t>
  </si>
  <si>
    <t>叶珊</t>
  </si>
  <si>
    <t>范孟丽</t>
  </si>
  <si>
    <t>尹国典</t>
  </si>
  <si>
    <t>黄雨婷</t>
  </si>
  <si>
    <t>龚俊凌</t>
  </si>
  <si>
    <t>涂佳佳</t>
  </si>
  <si>
    <t>简蓝</t>
  </si>
  <si>
    <t>李立</t>
  </si>
  <si>
    <t>潘骞</t>
  </si>
  <si>
    <t>杨可舟</t>
  </si>
  <si>
    <t>陈皖瑞</t>
  </si>
  <si>
    <t>胡琴</t>
  </si>
  <si>
    <t>汪凤</t>
  </si>
  <si>
    <t>宋洁</t>
  </si>
  <si>
    <t>秦麟</t>
  </si>
  <si>
    <t>朱连丽</t>
  </si>
  <si>
    <t>黄纯钰</t>
  </si>
  <si>
    <t>蒋敏</t>
  </si>
  <si>
    <t>李福俊</t>
  </si>
  <si>
    <t>石豆豆</t>
  </si>
  <si>
    <t>汪丹</t>
  </si>
  <si>
    <t>庄雅蓉</t>
  </si>
  <si>
    <t>廖羚任</t>
  </si>
  <si>
    <t>王开颖</t>
  </si>
  <si>
    <t>王格</t>
  </si>
  <si>
    <t>谢广义</t>
  </si>
  <si>
    <t>赵艳丽</t>
  </si>
  <si>
    <t>陈楸妍</t>
  </si>
  <si>
    <t>吴迪</t>
  </si>
  <si>
    <t>杨敬静</t>
  </si>
  <si>
    <t>陈瑾萱</t>
  </si>
  <si>
    <t>彭娇娇</t>
  </si>
  <si>
    <t>龙俊宇</t>
  </si>
  <si>
    <t>王燕</t>
  </si>
  <si>
    <t>许小林</t>
  </si>
  <si>
    <t>杨小平</t>
  </si>
  <si>
    <t>许焕涛</t>
  </si>
  <si>
    <t>郑渝</t>
  </si>
  <si>
    <t>胡志绘</t>
  </si>
  <si>
    <t>杨籽芊</t>
  </si>
  <si>
    <t>刘佳一</t>
  </si>
  <si>
    <t>李小燕</t>
  </si>
  <si>
    <t>邱婷婷</t>
  </si>
  <si>
    <t>刘通</t>
  </si>
  <si>
    <t>吴诗琦</t>
  </si>
  <si>
    <t>何绮琪</t>
  </si>
  <si>
    <t>陈凯</t>
  </si>
  <si>
    <t>张成敏</t>
  </si>
  <si>
    <t>刘邦玉</t>
  </si>
  <si>
    <t>王远飞</t>
  </si>
  <si>
    <t>孔诗婧</t>
  </si>
  <si>
    <t>蒲莹</t>
  </si>
  <si>
    <t>周娜</t>
  </si>
  <si>
    <t>苗丝怡</t>
  </si>
  <si>
    <t>穆远勤</t>
  </si>
  <si>
    <t>胡玫瑰</t>
  </si>
  <si>
    <t>庞光纤</t>
  </si>
  <si>
    <t>李佳文</t>
  </si>
  <si>
    <t>曾静</t>
  </si>
  <si>
    <t>林一</t>
  </si>
  <si>
    <t>王子骏</t>
  </si>
  <si>
    <t>谭雅恒</t>
  </si>
  <si>
    <t>陈秋燕</t>
  </si>
  <si>
    <t>詹涵涵</t>
  </si>
  <si>
    <t>钟瑞源</t>
  </si>
  <si>
    <t>姜茂</t>
  </si>
  <si>
    <t>施仪</t>
  </si>
  <si>
    <t>周颖</t>
  </si>
  <si>
    <t>朱琼</t>
  </si>
  <si>
    <t>陈键键</t>
  </si>
  <si>
    <t>陈春莉</t>
  </si>
  <si>
    <t>黄琳琳</t>
  </si>
  <si>
    <t>侯世露</t>
  </si>
  <si>
    <t>袁芳茗</t>
  </si>
  <si>
    <t>洪佳芳</t>
  </si>
  <si>
    <t>霍庆怡</t>
  </si>
  <si>
    <t>李春筑</t>
  </si>
  <si>
    <t>陈莹</t>
  </si>
  <si>
    <t>罗光梅</t>
  </si>
  <si>
    <t>王阿珍</t>
  </si>
  <si>
    <t>彭泓博</t>
  </si>
  <si>
    <t>杨子招</t>
  </si>
  <si>
    <t>罗雪梅</t>
  </si>
  <si>
    <t>李春华</t>
  </si>
  <si>
    <t>张艳</t>
  </si>
  <si>
    <t>梁仕艳</t>
  </si>
  <si>
    <t>李玉娇</t>
  </si>
  <si>
    <t>危文翠</t>
  </si>
  <si>
    <t>曹晨昊</t>
  </si>
  <si>
    <t>王慧</t>
  </si>
  <si>
    <t>陈英萍</t>
  </si>
  <si>
    <t>刘红玲</t>
  </si>
  <si>
    <t>陈咪咪</t>
  </si>
  <si>
    <t>帅珍</t>
  </si>
  <si>
    <t>钱青</t>
  </si>
  <si>
    <t>魏苗苗</t>
  </si>
  <si>
    <t>孙铃钧</t>
  </si>
  <si>
    <t>尹清莎</t>
  </si>
  <si>
    <t>蒙虹伽</t>
  </si>
  <si>
    <t>田芳宏</t>
  </si>
  <si>
    <t>唐诗琪</t>
  </si>
  <si>
    <t>刘洋</t>
  </si>
  <si>
    <t>林燕玲</t>
  </si>
  <si>
    <t>郑倩</t>
  </si>
  <si>
    <t>董慧玲</t>
  </si>
  <si>
    <t>王文单</t>
  </si>
  <si>
    <t>曹晓梅</t>
  </si>
  <si>
    <t>柳子翔</t>
  </si>
  <si>
    <t>刘金宽</t>
  </si>
  <si>
    <t>翟丽</t>
  </si>
  <si>
    <t>王心怡</t>
  </si>
  <si>
    <t>乔曼</t>
  </si>
  <si>
    <t>张乾玲</t>
  </si>
  <si>
    <t>李佳遥</t>
  </si>
  <si>
    <t>江美蒽</t>
  </si>
  <si>
    <t>吴磊丽</t>
  </si>
  <si>
    <t>王苗苗</t>
  </si>
  <si>
    <t>胡凤</t>
  </si>
  <si>
    <t>杨姗姗</t>
  </si>
  <si>
    <t>李丽</t>
  </si>
  <si>
    <t>王维实</t>
  </si>
  <si>
    <t>韩晗</t>
  </si>
  <si>
    <t>许珊</t>
  </si>
  <si>
    <t>郭维炜</t>
  </si>
  <si>
    <t>张云云</t>
  </si>
  <si>
    <t>卢雪</t>
  </si>
  <si>
    <t>陈佳丽</t>
  </si>
  <si>
    <t>严雯</t>
  </si>
  <si>
    <t>杨桠楠</t>
  </si>
  <si>
    <t>丁振东</t>
  </si>
  <si>
    <t>叶媛鑫</t>
  </si>
  <si>
    <t>何芊芊</t>
  </si>
  <si>
    <t>孙蕊</t>
  </si>
  <si>
    <t>邓紫恒</t>
  </si>
  <si>
    <t>王梦虹</t>
  </si>
  <si>
    <t>娄忠凤</t>
  </si>
  <si>
    <t>彭航运</t>
  </si>
  <si>
    <t>庞露薏</t>
  </si>
  <si>
    <t>余庆龄</t>
  </si>
  <si>
    <t>赵宇</t>
  </si>
  <si>
    <t>罗文涛</t>
  </si>
  <si>
    <t>刘帅</t>
  </si>
  <si>
    <t>周永雯</t>
  </si>
  <si>
    <t>陈怡</t>
  </si>
  <si>
    <t>李阳旺</t>
  </si>
  <si>
    <t>吴长会</t>
  </si>
  <si>
    <t>屈晨婷</t>
  </si>
  <si>
    <t>陈珏昕</t>
  </si>
  <si>
    <t>冯雅倩</t>
  </si>
  <si>
    <t>罗春丽</t>
  </si>
  <si>
    <t>舒林凤</t>
  </si>
  <si>
    <t>黄仁前</t>
  </si>
  <si>
    <t>覃迪毅</t>
  </si>
  <si>
    <t>郝梦</t>
  </si>
  <si>
    <t>陈夏晴</t>
  </si>
  <si>
    <t>胡玉林</t>
  </si>
  <si>
    <t>肖俊</t>
  </si>
  <si>
    <t>蔡成林</t>
  </si>
  <si>
    <t>梁俊君</t>
  </si>
  <si>
    <t>黄淼</t>
  </si>
  <si>
    <t>张婷</t>
  </si>
  <si>
    <t>石通美</t>
  </si>
  <si>
    <t>陈佳情</t>
  </si>
  <si>
    <t>刘景楠</t>
  </si>
  <si>
    <t>朱晴文</t>
  </si>
  <si>
    <t>龙正浠</t>
  </si>
  <si>
    <t>吴雪霁</t>
  </si>
  <si>
    <t>童立秀</t>
  </si>
  <si>
    <t>詹林琴</t>
  </si>
  <si>
    <t>罗艳芳</t>
  </si>
  <si>
    <t>王贵双</t>
  </si>
  <si>
    <t>1413650551</t>
  </si>
  <si>
    <t>吴求辉</t>
  </si>
  <si>
    <t>1413650529</t>
  </si>
  <si>
    <t>胡玲钊</t>
  </si>
  <si>
    <t>杜相红</t>
  </si>
  <si>
    <t>刘光芬</t>
  </si>
  <si>
    <t>税星</t>
  </si>
  <si>
    <t>申友志</t>
  </si>
  <si>
    <t>曹明丽</t>
  </si>
  <si>
    <t>冉红红</t>
  </si>
  <si>
    <t>谭飞</t>
  </si>
  <si>
    <t>刘占亮</t>
  </si>
  <si>
    <t>罗明松</t>
  </si>
  <si>
    <t>1413650559</t>
  </si>
  <si>
    <t>付梅</t>
  </si>
  <si>
    <t>1413650523</t>
  </si>
  <si>
    <t>宋倩倩</t>
  </si>
  <si>
    <t>杨秀才</t>
  </si>
  <si>
    <t>陈贵秀</t>
  </si>
  <si>
    <t>罗方青</t>
  </si>
  <si>
    <t>何倩</t>
  </si>
  <si>
    <t>邹晶晶</t>
  </si>
  <si>
    <t>罗丹</t>
  </si>
  <si>
    <t>1413650518</t>
  </si>
  <si>
    <t>肖文飞</t>
  </si>
  <si>
    <t>1413650556</t>
  </si>
  <si>
    <t>刘梦蝶</t>
  </si>
  <si>
    <t>陈西佩</t>
  </si>
  <si>
    <t>罗姣</t>
  </si>
  <si>
    <t>李莉</t>
  </si>
  <si>
    <t>赵丽娟</t>
  </si>
  <si>
    <t>樊则兰</t>
  </si>
  <si>
    <t>何艳菲</t>
  </si>
  <si>
    <t>代滔</t>
  </si>
  <si>
    <t>石慧昌</t>
  </si>
  <si>
    <t>万杰</t>
  </si>
  <si>
    <t>翁应纽</t>
  </si>
  <si>
    <t>王姣</t>
  </si>
  <si>
    <t>石朝花</t>
  </si>
  <si>
    <t>路庚辛</t>
  </si>
  <si>
    <t>周进</t>
  </si>
  <si>
    <t>穆健</t>
  </si>
  <si>
    <t>安瑞瑞</t>
  </si>
  <si>
    <t>杨云砚</t>
  </si>
  <si>
    <t>冉志</t>
  </si>
  <si>
    <t>陈琴</t>
  </si>
  <si>
    <t>潘松</t>
  </si>
  <si>
    <t>李晓义</t>
  </si>
  <si>
    <t>1613650617</t>
  </si>
  <si>
    <t>雷宁</t>
  </si>
  <si>
    <t>1613650641</t>
  </si>
  <si>
    <t>单文玲</t>
  </si>
  <si>
    <t>1613650634</t>
  </si>
  <si>
    <t>潘礼婵</t>
  </si>
  <si>
    <t>1613650627</t>
  </si>
  <si>
    <t>韦敏</t>
  </si>
  <si>
    <t>1613650332</t>
  </si>
  <si>
    <t>龙见姣</t>
  </si>
  <si>
    <t>1613650635</t>
  </si>
  <si>
    <t>史林静</t>
  </si>
  <si>
    <t>1613650107</t>
  </si>
  <si>
    <t>彭方坤</t>
  </si>
  <si>
    <t>1613650505</t>
  </si>
  <si>
    <t>蔡以琴</t>
  </si>
  <si>
    <t>1613650633</t>
  </si>
  <si>
    <t>杨朝飞</t>
  </si>
  <si>
    <t>1613650212</t>
  </si>
  <si>
    <t>岑研研</t>
  </si>
  <si>
    <t>1613650225</t>
  </si>
  <si>
    <t>简林美</t>
  </si>
  <si>
    <t>1613650211</t>
  </si>
  <si>
    <t>夏仁航</t>
  </si>
  <si>
    <t>1613650513</t>
  </si>
  <si>
    <t>施春琴</t>
  </si>
  <si>
    <t>1613650638</t>
  </si>
  <si>
    <t>王豪</t>
  </si>
  <si>
    <t>1613650409</t>
  </si>
  <si>
    <t>侯雪蒙</t>
  </si>
  <si>
    <t>1613650318</t>
  </si>
  <si>
    <t>周远雪</t>
  </si>
  <si>
    <t>1613650203</t>
  </si>
  <si>
    <t>马祥润</t>
  </si>
  <si>
    <t>1613650336</t>
  </si>
  <si>
    <t>冉林琴</t>
  </si>
  <si>
    <t>1613650307</t>
  </si>
  <si>
    <t>万建兰</t>
  </si>
  <si>
    <t>1613650102</t>
  </si>
  <si>
    <t>唐光霞</t>
  </si>
  <si>
    <t>1613650313</t>
  </si>
  <si>
    <t>黄成弟</t>
  </si>
  <si>
    <t>1613650439</t>
  </si>
  <si>
    <t>梅豪</t>
  </si>
  <si>
    <t>王安跃</t>
  </si>
  <si>
    <t>龙平</t>
  </si>
  <si>
    <t>任仕兰</t>
  </si>
  <si>
    <t>何虎</t>
  </si>
  <si>
    <t>李玉丽</t>
  </si>
  <si>
    <t>董瑞萍</t>
  </si>
  <si>
    <t>张桂铭</t>
  </si>
  <si>
    <t>潘洪兰</t>
  </si>
  <si>
    <t>赵丹</t>
  </si>
  <si>
    <t>唐作群</t>
  </si>
  <si>
    <t>万小勤</t>
  </si>
  <si>
    <t>钱龙</t>
  </si>
  <si>
    <t>姚艳</t>
  </si>
  <si>
    <t>周文雯</t>
  </si>
  <si>
    <t>杨竹</t>
  </si>
  <si>
    <t>杨朋</t>
  </si>
  <si>
    <t>杨唯奕</t>
  </si>
  <si>
    <t>马文静</t>
  </si>
  <si>
    <t>冯圣</t>
  </si>
  <si>
    <t>苟岚</t>
  </si>
  <si>
    <t>张先刚</t>
  </si>
  <si>
    <t>王佐焕</t>
  </si>
  <si>
    <t>张嘉乐</t>
  </si>
  <si>
    <t>李孟霜</t>
  </si>
  <si>
    <t>李尧</t>
  </si>
  <si>
    <t>肖迎港</t>
  </si>
  <si>
    <t>1610550103</t>
  </si>
  <si>
    <t>蒋冰心</t>
  </si>
  <si>
    <t>1610550110</t>
  </si>
  <si>
    <t>桑爽</t>
  </si>
  <si>
    <t>1610550121</t>
  </si>
  <si>
    <t>杨银银</t>
  </si>
  <si>
    <t>1610550123</t>
  </si>
  <si>
    <t>胡肇英</t>
  </si>
  <si>
    <t>1610550124</t>
  </si>
  <si>
    <t>冉颖</t>
  </si>
  <si>
    <t>1610550127</t>
  </si>
  <si>
    <t>戎银辉</t>
  </si>
  <si>
    <t>1610550136</t>
  </si>
  <si>
    <t>肖梓茜</t>
  </si>
  <si>
    <t>1610550141</t>
  </si>
  <si>
    <t>赵燕飞</t>
  </si>
  <si>
    <t>1610550201</t>
  </si>
  <si>
    <t>姜帆</t>
  </si>
  <si>
    <t>1610550226</t>
  </si>
  <si>
    <t>李茂燕</t>
  </si>
  <si>
    <t>1610550230</t>
  </si>
  <si>
    <t>王旭</t>
  </si>
  <si>
    <t>1610550232</t>
  </si>
  <si>
    <t>杨敏</t>
  </si>
  <si>
    <t>1610550242</t>
  </si>
  <si>
    <t>沈妤岑</t>
  </si>
  <si>
    <t>17110550213</t>
  </si>
  <si>
    <t>刘俊</t>
  </si>
  <si>
    <t>17110550230</t>
  </si>
  <si>
    <t>周子悦</t>
  </si>
  <si>
    <t>17110550251</t>
  </si>
  <si>
    <t>王波</t>
  </si>
  <si>
    <t>17110550104</t>
  </si>
  <si>
    <t>王欣</t>
  </si>
  <si>
    <t>17110550107</t>
  </si>
  <si>
    <t>杨昕悦</t>
  </si>
  <si>
    <t>17110550138</t>
  </si>
  <si>
    <t>张文婕</t>
  </si>
  <si>
    <t>17110550115</t>
  </si>
  <si>
    <t>饶常乐</t>
  </si>
  <si>
    <t>17110550224</t>
  </si>
  <si>
    <t>伊颖</t>
  </si>
  <si>
    <t>17110550127</t>
  </si>
  <si>
    <t>文阶遥</t>
  </si>
  <si>
    <t>17110550130</t>
  </si>
  <si>
    <t>张鑫</t>
  </si>
  <si>
    <t>17110550225</t>
  </si>
  <si>
    <t>陈路</t>
  </si>
  <si>
    <t>17110550238</t>
  </si>
  <si>
    <t>易寒</t>
  </si>
  <si>
    <t>邓世家</t>
  </si>
  <si>
    <t>王旭东</t>
  </si>
  <si>
    <t>郑小红</t>
  </si>
  <si>
    <t>赵庆云</t>
  </si>
  <si>
    <t>向晋</t>
  </si>
  <si>
    <t>安静</t>
  </si>
  <si>
    <t>孙维世</t>
  </si>
  <si>
    <t>段方林</t>
  </si>
  <si>
    <t>黄添保</t>
  </si>
  <si>
    <t>钟云龙</t>
  </si>
  <si>
    <t>欧云蓉</t>
  </si>
  <si>
    <t>杨银洁</t>
  </si>
  <si>
    <t>杨孝乾</t>
  </si>
  <si>
    <t>唐兰</t>
  </si>
  <si>
    <t>王永凤</t>
  </si>
  <si>
    <t>1512250102</t>
  </si>
  <si>
    <t>林茗怡</t>
  </si>
  <si>
    <t>1512250117</t>
  </si>
  <si>
    <t>邹玉</t>
  </si>
  <si>
    <t>1512250118</t>
  </si>
  <si>
    <t>邱婷</t>
  </si>
  <si>
    <t>1512250125</t>
  </si>
  <si>
    <t>路茂露</t>
  </si>
  <si>
    <t>何洪波</t>
  </si>
  <si>
    <t>曹天顺</t>
  </si>
  <si>
    <t>梁骁</t>
  </si>
  <si>
    <t>倪姝</t>
  </si>
  <si>
    <t>1612540112</t>
  </si>
  <si>
    <t>杨迅</t>
  </si>
  <si>
    <t>1612540119</t>
  </si>
  <si>
    <t>龚灯梅</t>
  </si>
  <si>
    <t>谢婷婷</t>
  </si>
  <si>
    <t>王思思</t>
  </si>
  <si>
    <t>杨采云</t>
  </si>
  <si>
    <t>周荣钦</t>
  </si>
  <si>
    <t>周玉杰</t>
  </si>
  <si>
    <t>黎江秀</t>
  </si>
  <si>
    <t>曾凡美</t>
  </si>
  <si>
    <t>宋远凤</t>
  </si>
  <si>
    <t>谢俊</t>
  </si>
  <si>
    <t>杨航</t>
  </si>
  <si>
    <t>陈井焕</t>
  </si>
  <si>
    <t>刘璐</t>
  </si>
  <si>
    <t>17112540110</t>
  </si>
  <si>
    <t>甘菊丽</t>
  </si>
  <si>
    <t>17112540120</t>
  </si>
  <si>
    <t>刘廷美</t>
  </si>
  <si>
    <t>17112540130</t>
  </si>
  <si>
    <t>程晨</t>
  </si>
  <si>
    <t>17112540134</t>
  </si>
  <si>
    <t>林波月</t>
  </si>
  <si>
    <t>17112540146</t>
  </si>
  <si>
    <t>涂婷婷</t>
  </si>
  <si>
    <t>外国语学院：17人</t>
  </si>
  <si>
    <t>丁月</t>
  </si>
  <si>
    <t>何静</t>
  </si>
  <si>
    <t>袁春雨</t>
  </si>
  <si>
    <t>赵梅梅</t>
  </si>
  <si>
    <t>杨雨</t>
  </si>
  <si>
    <t>张洛</t>
  </si>
  <si>
    <t>任荣荣</t>
  </si>
  <si>
    <t>张丽</t>
  </si>
  <si>
    <t>刘芸</t>
  </si>
  <si>
    <t>杨婷</t>
  </si>
  <si>
    <t>罗爱心</t>
  </si>
  <si>
    <t>罗涛</t>
  </si>
  <si>
    <t>唐光珊</t>
  </si>
  <si>
    <t>白雨</t>
  </si>
  <si>
    <t>唐梦玲</t>
  </si>
  <si>
    <t>骆弟雪</t>
  </si>
  <si>
    <t>孙艳</t>
  </si>
  <si>
    <t>犹露</t>
  </si>
  <si>
    <t>洪丽菊</t>
  </si>
  <si>
    <t>甘亚红</t>
  </si>
  <si>
    <t>高雅格</t>
  </si>
  <si>
    <t>任晓秀</t>
  </si>
  <si>
    <t>王宏伟</t>
  </si>
  <si>
    <t>余韩</t>
  </si>
  <si>
    <t>韦春丽</t>
  </si>
  <si>
    <t>刘奇</t>
  </si>
  <si>
    <t>李芳</t>
  </si>
  <si>
    <t>谭润</t>
  </si>
  <si>
    <t>王杰</t>
  </si>
  <si>
    <t>张莹莹</t>
  </si>
  <si>
    <t>贺雨欣</t>
  </si>
  <si>
    <t>邵露琦</t>
  </si>
  <si>
    <t>王莉</t>
  </si>
  <si>
    <t>王勋玲</t>
  </si>
  <si>
    <t>柯丹丹</t>
  </si>
  <si>
    <t>张雪菡</t>
  </si>
  <si>
    <t>龙妹珍</t>
  </si>
  <si>
    <t>刘发银</t>
  </si>
  <si>
    <t>赵友成</t>
  </si>
  <si>
    <t>王俊</t>
  </si>
  <si>
    <t>毛成云</t>
  </si>
  <si>
    <t>方绪琴</t>
  </si>
  <si>
    <t>张艺帆</t>
  </si>
  <si>
    <t>汤潮旭</t>
  </si>
  <si>
    <t>卢华珍</t>
  </si>
  <si>
    <t>王心语</t>
  </si>
  <si>
    <t>姜敏</t>
  </si>
  <si>
    <t>胡梅</t>
  </si>
  <si>
    <t>尹佩诗</t>
  </si>
  <si>
    <t>姜毅秋</t>
  </si>
  <si>
    <t>张芮璇</t>
  </si>
  <si>
    <t>杨婵婵</t>
  </si>
  <si>
    <t>李志鹏</t>
  </si>
  <si>
    <t>樊莹莹</t>
  </si>
  <si>
    <t>李宇倩</t>
  </si>
  <si>
    <t>吴琼</t>
  </si>
  <si>
    <t>严萍萍</t>
  </si>
  <si>
    <t>聂宇</t>
  </si>
  <si>
    <t>李文昕</t>
  </si>
  <si>
    <t>钟舒恒</t>
  </si>
  <si>
    <t>曲珊琳</t>
  </si>
  <si>
    <t>骆勤亮</t>
  </si>
  <si>
    <t>邹芯月</t>
  </si>
  <si>
    <t>郭廷圣</t>
  </si>
  <si>
    <t>罗佩沛</t>
  </si>
  <si>
    <t>蒋吉燕</t>
  </si>
  <si>
    <t>欧阳凯</t>
  </si>
  <si>
    <t>王希</t>
  </si>
  <si>
    <t>斯文</t>
  </si>
  <si>
    <t>魏菡</t>
  </si>
  <si>
    <t>郑再鑫</t>
  </si>
  <si>
    <t>母梅力</t>
  </si>
  <si>
    <t>陈盈心</t>
  </si>
  <si>
    <t>郭苏苏</t>
  </si>
  <si>
    <t>朱远茂</t>
  </si>
  <si>
    <t>蔡秋月</t>
  </si>
  <si>
    <t>陈阳梅</t>
  </si>
  <si>
    <t>1511240104</t>
  </si>
  <si>
    <t>廖昌森</t>
  </si>
  <si>
    <t>1511220246</t>
  </si>
  <si>
    <t>刘晶晶</t>
  </si>
  <si>
    <t>肖倩</t>
  </si>
  <si>
    <t>黄天桃</t>
  </si>
  <si>
    <t>1511240106</t>
  </si>
  <si>
    <t>娄晓霞</t>
  </si>
  <si>
    <t>邱倩如</t>
  </si>
  <si>
    <t>娄豪丽</t>
  </si>
  <si>
    <t>余昭</t>
  </si>
  <si>
    <t>1511240121</t>
  </si>
  <si>
    <t>陈东</t>
  </si>
  <si>
    <t>吴梦琴</t>
  </si>
  <si>
    <t>胡敏</t>
  </si>
  <si>
    <t>罗连</t>
  </si>
  <si>
    <t>1511240134</t>
  </si>
  <si>
    <t>邓晖</t>
  </si>
  <si>
    <t>彭丹</t>
  </si>
  <si>
    <t>赵山梅</t>
  </si>
  <si>
    <t>钱美屹</t>
  </si>
  <si>
    <t>1511240155</t>
  </si>
  <si>
    <t>刘兴霞</t>
  </si>
  <si>
    <t>胥露</t>
  </si>
  <si>
    <t>龙文燕</t>
  </si>
  <si>
    <t>丁奎旭</t>
  </si>
  <si>
    <t>1511240169</t>
  </si>
  <si>
    <t>苏琪瑶</t>
  </si>
  <si>
    <t>周钰凤</t>
  </si>
  <si>
    <t>黄照凤</t>
  </si>
  <si>
    <t>杨泽锋</t>
  </si>
  <si>
    <t>1511240176</t>
  </si>
  <si>
    <t>叶秀婵</t>
  </si>
  <si>
    <t>杨颖</t>
  </si>
  <si>
    <t>卢欢</t>
  </si>
  <si>
    <t>1511220231</t>
  </si>
  <si>
    <t>岳太艳</t>
  </si>
  <si>
    <t>1511220207</t>
  </si>
  <si>
    <t>杨旭</t>
  </si>
  <si>
    <t>周曦</t>
  </si>
  <si>
    <t>李消</t>
  </si>
  <si>
    <t>杨波</t>
  </si>
  <si>
    <t>1511220221</t>
  </si>
  <si>
    <t>何佳家</t>
  </si>
  <si>
    <t>唐树萍</t>
  </si>
  <si>
    <t>廖力莹</t>
  </si>
  <si>
    <t>夏荣芳</t>
  </si>
  <si>
    <t>何波</t>
  </si>
  <si>
    <t>刘义琴</t>
  </si>
  <si>
    <t>黄启平</t>
  </si>
  <si>
    <t>姚杨</t>
  </si>
  <si>
    <t>刘其河</t>
  </si>
  <si>
    <t>李虹婵</t>
  </si>
  <si>
    <t>张义</t>
  </si>
  <si>
    <t>林泽斌</t>
  </si>
  <si>
    <t>杨月</t>
  </si>
  <si>
    <t>吕奕婷</t>
  </si>
  <si>
    <t>1410150217</t>
  </si>
  <si>
    <t>宋宇</t>
  </si>
  <si>
    <t>舒陶</t>
  </si>
  <si>
    <t>颜晓彤</t>
  </si>
  <si>
    <t>贾达恋</t>
  </si>
  <si>
    <t>1410150234</t>
  </si>
  <si>
    <t>吴红艳</t>
  </si>
  <si>
    <t>夏瑜</t>
  </si>
  <si>
    <t>张俊</t>
  </si>
  <si>
    <t>杜松丽</t>
  </si>
  <si>
    <t>1410150220</t>
  </si>
  <si>
    <t>欧国香</t>
  </si>
  <si>
    <t>詹奉强</t>
  </si>
  <si>
    <t>汪涵</t>
  </si>
  <si>
    <t>蒋进敏</t>
  </si>
  <si>
    <t>袁兴</t>
  </si>
  <si>
    <t>陈婉晶</t>
  </si>
  <si>
    <t>何雪莲</t>
  </si>
  <si>
    <t>杨霞</t>
  </si>
  <si>
    <t>周涵</t>
  </si>
  <si>
    <t>秦坤</t>
  </si>
  <si>
    <t>程榕</t>
  </si>
  <si>
    <t>罗珍群</t>
  </si>
  <si>
    <t>张兴树</t>
  </si>
  <si>
    <t>李思杰</t>
  </si>
  <si>
    <t>陈立</t>
  </si>
  <si>
    <t>1500150138</t>
  </si>
  <si>
    <t>蔡颍</t>
  </si>
  <si>
    <t>王兴梅</t>
  </si>
  <si>
    <t>付友</t>
  </si>
  <si>
    <t>顾丹丹</t>
  </si>
  <si>
    <t>1500150112</t>
  </si>
  <si>
    <t>张坤雪</t>
  </si>
  <si>
    <t>吴俊檄</t>
  </si>
  <si>
    <t>刘松坡</t>
  </si>
  <si>
    <t>甘露</t>
  </si>
  <si>
    <t>1500150117</t>
  </si>
  <si>
    <t>杨丽娜</t>
  </si>
  <si>
    <t>史坤</t>
  </si>
  <si>
    <t>丁云芳</t>
  </si>
  <si>
    <t>何忠明</t>
  </si>
  <si>
    <t>封雷</t>
  </si>
  <si>
    <t>李自军</t>
  </si>
  <si>
    <t>俞臻</t>
  </si>
  <si>
    <t>刘艳</t>
  </si>
  <si>
    <t>梁博琴</t>
  </si>
  <si>
    <t>古玉姝</t>
  </si>
  <si>
    <t>17113750112</t>
  </si>
  <si>
    <t>王嫄</t>
  </si>
  <si>
    <t>唐文</t>
  </si>
  <si>
    <t>17110150126</t>
  </si>
  <si>
    <t>17110150436</t>
  </si>
  <si>
    <t>周欣</t>
  </si>
  <si>
    <t>17113750137</t>
  </si>
  <si>
    <t>陈高娅</t>
  </si>
  <si>
    <t>刘军</t>
  </si>
  <si>
    <t>17110150135</t>
  </si>
  <si>
    <t>聂贵兰</t>
  </si>
  <si>
    <t>17110150511</t>
  </si>
  <si>
    <t>任家莉</t>
  </si>
  <si>
    <t>刘如意</t>
  </si>
  <si>
    <t>滕正江</t>
  </si>
  <si>
    <t>17110150145</t>
  </si>
  <si>
    <t>李江</t>
  </si>
  <si>
    <t>17110150526</t>
  </si>
  <si>
    <t>徐红玲</t>
  </si>
  <si>
    <t>熊朝会</t>
  </si>
  <si>
    <t>綦杉</t>
  </si>
  <si>
    <t>17110150540</t>
  </si>
  <si>
    <t>张迪</t>
  </si>
  <si>
    <t>17110150533</t>
  </si>
  <si>
    <t>汪东亮</t>
  </si>
  <si>
    <t>李杰</t>
  </si>
  <si>
    <t>王琪</t>
  </si>
  <si>
    <t>17110150725</t>
  </si>
  <si>
    <t>李晓椿</t>
  </si>
  <si>
    <t>17110150606</t>
  </si>
  <si>
    <t>谭林</t>
  </si>
  <si>
    <t>17113840101</t>
  </si>
  <si>
    <t>叶依桐</t>
  </si>
  <si>
    <t>张伟</t>
  </si>
  <si>
    <t>17110150209</t>
  </si>
  <si>
    <t>17110150609</t>
  </si>
  <si>
    <t>刘维</t>
  </si>
  <si>
    <t>17113840106</t>
  </si>
  <si>
    <t>陈念婷</t>
  </si>
  <si>
    <t>余从</t>
  </si>
  <si>
    <t>17110150216</t>
  </si>
  <si>
    <t>王智</t>
  </si>
  <si>
    <t>17110150615</t>
  </si>
  <si>
    <t>李安瑞</t>
  </si>
  <si>
    <t>17113840113</t>
  </si>
  <si>
    <t>罗凯蓉</t>
  </si>
  <si>
    <t>黄仲路</t>
  </si>
  <si>
    <t>17110150243</t>
  </si>
  <si>
    <t>杨欣雨</t>
  </si>
  <si>
    <t>17110150646</t>
  </si>
  <si>
    <t>申艳娇</t>
  </si>
  <si>
    <t>17113840117</t>
  </si>
  <si>
    <t>邓仁香</t>
  </si>
  <si>
    <t>陈娇</t>
  </si>
  <si>
    <t>17110150104</t>
  </si>
  <si>
    <t>闵莎</t>
  </si>
  <si>
    <t>17110150707</t>
  </si>
  <si>
    <t>唐崧荀</t>
  </si>
  <si>
    <t>17113840154</t>
  </si>
  <si>
    <t>汪雨露</t>
  </si>
  <si>
    <t>17110150114</t>
  </si>
  <si>
    <t>张丽娟</t>
  </si>
  <si>
    <t>17110150724</t>
  </si>
  <si>
    <t>肖云涛</t>
  </si>
  <si>
    <t>杨兰</t>
  </si>
  <si>
    <t>谭宇</t>
  </si>
  <si>
    <t>17110150121</t>
  </si>
  <si>
    <t>任钱民</t>
  </si>
  <si>
    <t>17110150743</t>
  </si>
  <si>
    <t>张一雯</t>
  </si>
  <si>
    <t>唐美丹</t>
  </si>
  <si>
    <t>17110150125</t>
  </si>
  <si>
    <t>余虹</t>
  </si>
  <si>
    <t>17110150816</t>
  </si>
  <si>
    <t>周智珊</t>
  </si>
  <si>
    <t>陈闽艳</t>
  </si>
  <si>
    <t>17110150139</t>
  </si>
  <si>
    <t>漆平</t>
  </si>
  <si>
    <t>17110150818</t>
  </si>
  <si>
    <t>赵永芳</t>
  </si>
  <si>
    <t>张进财</t>
  </si>
  <si>
    <t>王欢</t>
  </si>
  <si>
    <t>17110150141</t>
  </si>
  <si>
    <t>祝应平</t>
  </si>
  <si>
    <t>17110150823</t>
  </si>
  <si>
    <t>朱胜秀</t>
  </si>
  <si>
    <t>1610150312</t>
  </si>
  <si>
    <t>郑维琼</t>
  </si>
  <si>
    <t>胡礼琴</t>
  </si>
  <si>
    <t>17110150320</t>
  </si>
  <si>
    <t>龚小川</t>
  </si>
  <si>
    <t>17110150827</t>
  </si>
  <si>
    <t>朱悦彤</t>
  </si>
  <si>
    <t>1610150310</t>
  </si>
  <si>
    <t>王亮亮</t>
  </si>
  <si>
    <t>张瑜</t>
  </si>
  <si>
    <t>17110150330</t>
  </si>
  <si>
    <t>贾永洁</t>
  </si>
  <si>
    <t>17110150847</t>
  </si>
  <si>
    <t>易湫云</t>
  </si>
  <si>
    <t>1610150306</t>
  </si>
  <si>
    <t>惠禄露</t>
  </si>
  <si>
    <t>罗志梅</t>
  </si>
  <si>
    <t>17110150332</t>
  </si>
  <si>
    <t>17110150915</t>
  </si>
  <si>
    <t>邓均杰</t>
  </si>
  <si>
    <t>1610150342</t>
  </si>
  <si>
    <t>王青青</t>
  </si>
  <si>
    <t>王文蕾</t>
  </si>
  <si>
    <t>17110150340</t>
  </si>
  <si>
    <t>张晓瑜</t>
  </si>
  <si>
    <t>17110150927</t>
  </si>
  <si>
    <t>李怡玲</t>
  </si>
  <si>
    <t>1610150334</t>
  </si>
  <si>
    <t>陈逸群</t>
  </si>
  <si>
    <t>王再蓉</t>
  </si>
  <si>
    <t>17110150403</t>
  </si>
  <si>
    <t>袁坤</t>
  </si>
  <si>
    <t>17110150932</t>
  </si>
  <si>
    <t>王支学</t>
  </si>
  <si>
    <t>杨青凤</t>
  </si>
  <si>
    <t>17110150405</t>
  </si>
  <si>
    <t>曾旭</t>
  </si>
  <si>
    <t>17110150940</t>
  </si>
  <si>
    <t>尤玉鸿</t>
  </si>
  <si>
    <t>甘婷婷</t>
  </si>
  <si>
    <t>唐林森</t>
  </si>
  <si>
    <t>17110150426</t>
  </si>
  <si>
    <t>王婷</t>
  </si>
  <si>
    <t>胡志川</t>
  </si>
  <si>
    <t>黄明群</t>
  </si>
  <si>
    <t>孔彦舒</t>
  </si>
  <si>
    <t>田林岭</t>
  </si>
  <si>
    <t>杨黎铭</t>
  </si>
  <si>
    <t>杨宇</t>
  </si>
  <si>
    <t>董婕</t>
  </si>
  <si>
    <t>李霞</t>
  </si>
  <si>
    <t>1511840126</t>
  </si>
  <si>
    <t>余韵聪</t>
  </si>
  <si>
    <t>何壁熔</t>
  </si>
  <si>
    <t>张英</t>
  </si>
  <si>
    <t>文亚奇</t>
  </si>
  <si>
    <t>1511840130</t>
  </si>
  <si>
    <t>万丽</t>
  </si>
  <si>
    <t>万恒贵</t>
  </si>
  <si>
    <t>陆秀秀</t>
  </si>
  <si>
    <t>罗明源</t>
  </si>
  <si>
    <t>陈娜娜</t>
  </si>
  <si>
    <t>汪晓颜</t>
  </si>
  <si>
    <t>陶琳</t>
  </si>
  <si>
    <t>刘必波</t>
  </si>
  <si>
    <t>童琳</t>
  </si>
  <si>
    <t>黄丽仙</t>
  </si>
  <si>
    <t>张娇娇</t>
  </si>
  <si>
    <t>马倩倩</t>
  </si>
  <si>
    <t>支亚梅</t>
  </si>
  <si>
    <t>唐小艳</t>
  </si>
  <si>
    <t>郑梦雅</t>
  </si>
  <si>
    <t>李佳琴</t>
  </si>
  <si>
    <t>邹伊涵</t>
  </si>
  <si>
    <t>刘强</t>
  </si>
  <si>
    <t>王光丽</t>
  </si>
  <si>
    <t>肖佳萍</t>
  </si>
  <si>
    <t>王丽</t>
  </si>
  <si>
    <t>丰意</t>
  </si>
  <si>
    <t>李小凤</t>
  </si>
  <si>
    <t>赵影</t>
  </si>
  <si>
    <t>张芳铭</t>
  </si>
  <si>
    <t>杜洁</t>
  </si>
  <si>
    <t>赵雪莲</t>
  </si>
  <si>
    <t>周雪敏</t>
  </si>
  <si>
    <t>刘惠棋</t>
  </si>
  <si>
    <t>王腊梅</t>
  </si>
  <si>
    <t>梁梅</t>
  </si>
  <si>
    <t>龙源元</t>
  </si>
  <si>
    <t>李水鑫</t>
  </si>
  <si>
    <t>葛梦琴</t>
  </si>
  <si>
    <t>张栒</t>
  </si>
  <si>
    <t>马嘉欣</t>
  </si>
  <si>
    <t>张雨薇</t>
  </si>
  <si>
    <t>程慧芳</t>
  </si>
  <si>
    <t>罗开祥</t>
  </si>
  <si>
    <t>黄云飞</t>
  </si>
  <si>
    <t>杨婉羚</t>
  </si>
  <si>
    <t>许琪林</t>
  </si>
  <si>
    <t>赵雪</t>
  </si>
  <si>
    <t>谭晶洁</t>
  </si>
  <si>
    <t>蔡云蝶</t>
  </si>
  <si>
    <t>周欲成</t>
  </si>
  <si>
    <t>冉琦</t>
  </si>
  <si>
    <t>罗红</t>
  </si>
  <si>
    <t>牛群</t>
  </si>
  <si>
    <t>樊窈成</t>
  </si>
  <si>
    <t>张青</t>
  </si>
  <si>
    <t>韦娟</t>
  </si>
  <si>
    <t>肖瑶</t>
  </si>
  <si>
    <t>邓勇胜</t>
  </si>
  <si>
    <t>庞科</t>
  </si>
  <si>
    <t>彭雪</t>
  </si>
  <si>
    <t>杨建朋</t>
  </si>
  <si>
    <t>陈强</t>
  </si>
  <si>
    <t>赵丹丹</t>
  </si>
  <si>
    <t>杨熔</t>
  </si>
  <si>
    <t>周阳涛</t>
  </si>
  <si>
    <t>陈兴兴</t>
  </si>
  <si>
    <t>胡静</t>
  </si>
  <si>
    <t>韦中兰</t>
  </si>
  <si>
    <t>熊琴</t>
  </si>
  <si>
    <t>陈绍凤</t>
  </si>
  <si>
    <t>袁仙梅</t>
  </si>
  <si>
    <t>陈彩荣</t>
  </si>
  <si>
    <t>陆林芝</t>
  </si>
  <si>
    <t>周孝英</t>
  </si>
  <si>
    <t>唐莹</t>
  </si>
  <si>
    <t>田田</t>
  </si>
  <si>
    <t>邓金飞</t>
  </si>
  <si>
    <t>毋雅如</t>
  </si>
  <si>
    <t>赵娱</t>
  </si>
  <si>
    <t>罗欢</t>
  </si>
  <si>
    <t>童婷婷</t>
  </si>
  <si>
    <t>张龙杰</t>
  </si>
  <si>
    <t>覃海盼</t>
  </si>
  <si>
    <t>曾丽霞</t>
  </si>
  <si>
    <t>饶波</t>
  </si>
  <si>
    <t>徐昆燕</t>
  </si>
  <si>
    <t>姚乾芳</t>
  </si>
  <si>
    <t>张茂洁</t>
  </si>
  <si>
    <t>张娜</t>
  </si>
  <si>
    <t>彭瑞淇</t>
  </si>
  <si>
    <t>卢晓琦</t>
  </si>
  <si>
    <t>珠海校区：340人</t>
  </si>
  <si>
    <t>罗建周</t>
  </si>
  <si>
    <t>向莉</t>
  </si>
  <si>
    <t>骆丁</t>
  </si>
  <si>
    <t>罗佳佳</t>
  </si>
  <si>
    <t>李运航</t>
  </si>
  <si>
    <t>张哲</t>
  </si>
  <si>
    <t>周雯雪</t>
  </si>
  <si>
    <t>张义芳</t>
  </si>
  <si>
    <t>吴述钰</t>
  </si>
  <si>
    <t>赵红波</t>
  </si>
  <si>
    <t>陈莎奇</t>
  </si>
  <si>
    <t>陈梦兰</t>
  </si>
  <si>
    <t>潘廷飞</t>
  </si>
  <si>
    <t>162010113</t>
  </si>
  <si>
    <t>肖烨涵</t>
  </si>
  <si>
    <t>杨晓云</t>
  </si>
  <si>
    <t>石文智</t>
  </si>
  <si>
    <t>王夫会</t>
  </si>
  <si>
    <t>162010119</t>
  </si>
  <si>
    <t>简婷婷</t>
  </si>
  <si>
    <t>谢琳</t>
  </si>
  <si>
    <t>严园锋</t>
  </si>
  <si>
    <t>王棚</t>
  </si>
  <si>
    <t>162010130</t>
  </si>
  <si>
    <t>黎嘉</t>
  </si>
  <si>
    <t>郑杉杉</t>
  </si>
  <si>
    <t>孙娅琴</t>
  </si>
  <si>
    <t>林宝华</t>
  </si>
  <si>
    <t>162010132</t>
  </si>
  <si>
    <t>李蕊馨</t>
  </si>
  <si>
    <t>何柳</t>
  </si>
  <si>
    <t>廖凡榕</t>
  </si>
  <si>
    <t>何淑心</t>
  </si>
  <si>
    <t>162010112</t>
  </si>
  <si>
    <t>袁美玲</t>
  </si>
  <si>
    <t>屈永银</t>
  </si>
  <si>
    <t>罗波勤</t>
  </si>
  <si>
    <t>佐玉</t>
  </si>
  <si>
    <t>162010244</t>
  </si>
  <si>
    <t>向琳琳</t>
  </si>
  <si>
    <t>靳思雨</t>
  </si>
  <si>
    <t>刘诗镒</t>
  </si>
  <si>
    <t>王雨楠</t>
  </si>
  <si>
    <t>162010241</t>
  </si>
  <si>
    <t>张光强</t>
  </si>
  <si>
    <t>龚尚苹</t>
  </si>
  <si>
    <t>任敏</t>
  </si>
  <si>
    <t>李芳静</t>
  </si>
  <si>
    <t>162010227</t>
  </si>
  <si>
    <t>张秦依</t>
  </si>
  <si>
    <t>王清清</t>
  </si>
  <si>
    <t>佟婷婷</t>
  </si>
  <si>
    <t>杜伟伟</t>
  </si>
  <si>
    <t>162010347</t>
  </si>
  <si>
    <t>张晶磊</t>
  </si>
  <si>
    <t>梁芷君</t>
  </si>
  <si>
    <t>毛兴凤</t>
  </si>
  <si>
    <t>162010318</t>
  </si>
  <si>
    <t>张树婷</t>
  </si>
  <si>
    <t>孔德婷</t>
  </si>
  <si>
    <t>景富航</t>
  </si>
  <si>
    <t>章开昌</t>
  </si>
  <si>
    <t>162010314</t>
  </si>
  <si>
    <t>杨丹丹</t>
  </si>
  <si>
    <t>黄馨睿</t>
  </si>
  <si>
    <t>彭冬冬</t>
  </si>
  <si>
    <t>廖满珍</t>
  </si>
  <si>
    <t>162010306</t>
  </si>
  <si>
    <t>杨荣廷</t>
  </si>
  <si>
    <t>梁丽晴</t>
  </si>
  <si>
    <t>雷丽平</t>
  </si>
  <si>
    <t>吴箫</t>
  </si>
  <si>
    <t>162010401</t>
  </si>
  <si>
    <t>赵炳勋</t>
  </si>
  <si>
    <t>骆娜娜</t>
  </si>
  <si>
    <t>潘红梅</t>
  </si>
  <si>
    <t>梁文生</t>
  </si>
  <si>
    <t>162010406</t>
  </si>
  <si>
    <t>吴比</t>
  </si>
  <si>
    <t>梁元红</t>
  </si>
  <si>
    <t>冯婷婷</t>
  </si>
  <si>
    <t>孔云飞</t>
  </si>
  <si>
    <t>162010407</t>
  </si>
  <si>
    <t>饶海珊</t>
  </si>
  <si>
    <t>邓崯</t>
  </si>
  <si>
    <t>李新娟</t>
  </si>
  <si>
    <t>叶依婷</t>
  </si>
  <si>
    <t>162010446</t>
  </si>
  <si>
    <t>陈绪</t>
  </si>
  <si>
    <t>刘洪旭</t>
  </si>
  <si>
    <t>谢东霞</t>
  </si>
  <si>
    <t>162010419</t>
  </si>
  <si>
    <t>陈小艳</t>
  </si>
  <si>
    <t>董勇</t>
  </si>
  <si>
    <t>王汝佳</t>
  </si>
  <si>
    <t>王锡雯</t>
  </si>
  <si>
    <t>162010506</t>
  </si>
  <si>
    <t>王素</t>
  </si>
  <si>
    <t>彭玉洁</t>
  </si>
  <si>
    <t>谭军</t>
  </si>
  <si>
    <t>罗红相</t>
  </si>
  <si>
    <t>162010529</t>
  </si>
  <si>
    <t>林欢</t>
  </si>
  <si>
    <t>邹龙春</t>
  </si>
  <si>
    <t>汪涛</t>
  </si>
  <si>
    <t>吴昕橦</t>
  </si>
  <si>
    <t>张清</t>
  </si>
  <si>
    <t>朱家俊</t>
  </si>
  <si>
    <t>孔维娅</t>
  </si>
  <si>
    <t>傅天炜</t>
  </si>
  <si>
    <t>代容嘉</t>
  </si>
  <si>
    <t>赖嘉慧</t>
  </si>
  <si>
    <t>郎丽</t>
  </si>
  <si>
    <t>林先姣</t>
  </si>
  <si>
    <t>陈昱敏</t>
  </si>
  <si>
    <t>范东</t>
  </si>
  <si>
    <t>何潇潇</t>
  </si>
  <si>
    <t>林璐璐</t>
  </si>
  <si>
    <t>吴慧娟</t>
  </si>
  <si>
    <t>罗仕勇</t>
  </si>
  <si>
    <t>田永波</t>
  </si>
  <si>
    <t>李瑶</t>
  </si>
  <si>
    <t>高赵静怡</t>
  </si>
  <si>
    <t>杨胜红</t>
  </si>
  <si>
    <t>王浩然</t>
  </si>
  <si>
    <t>张绍梅</t>
  </si>
  <si>
    <t>薛智谦</t>
  </si>
  <si>
    <t>朱琳</t>
  </si>
  <si>
    <t>冯赵蓉</t>
  </si>
  <si>
    <t>顾艳</t>
  </si>
  <si>
    <t>王丽钦</t>
  </si>
  <si>
    <t>李俊龙</t>
  </si>
  <si>
    <t>龙嘉欣</t>
  </si>
  <si>
    <t>刘星</t>
  </si>
  <si>
    <t>罗健韵</t>
  </si>
  <si>
    <t>申韵铃</t>
  </si>
  <si>
    <t>陈培胜</t>
  </si>
  <si>
    <t>符小强</t>
  </si>
  <si>
    <t>陈巧妮</t>
  </si>
  <si>
    <t>彭胜蓝</t>
  </si>
  <si>
    <t>苏欢</t>
  </si>
  <si>
    <t>伍小叶</t>
  </si>
  <si>
    <t>沈广妹</t>
  </si>
  <si>
    <t>刘文霞</t>
  </si>
  <si>
    <t>郑志斌</t>
  </si>
  <si>
    <t>王义</t>
  </si>
  <si>
    <t>严娇</t>
  </si>
  <si>
    <t>张泽圆</t>
  </si>
  <si>
    <t>祝叶</t>
  </si>
  <si>
    <t>刘云丽</t>
  </si>
  <si>
    <t>李桂莎</t>
  </si>
  <si>
    <t>陈康</t>
  </si>
  <si>
    <t>陈紫璇</t>
  </si>
  <si>
    <t>蒋欢欢</t>
  </si>
  <si>
    <t>宋羽</t>
  </si>
  <si>
    <t>周小梅</t>
  </si>
  <si>
    <t>李朝月</t>
  </si>
  <si>
    <t>招娟清</t>
  </si>
  <si>
    <t>王进</t>
  </si>
  <si>
    <t>龚流东</t>
  </si>
  <si>
    <t>杨上辉</t>
  </si>
  <si>
    <t>吴慰</t>
  </si>
  <si>
    <t>郑晶</t>
  </si>
  <si>
    <t>官雪</t>
  </si>
  <si>
    <t>陈善楼</t>
  </si>
  <si>
    <t>康梦月</t>
  </si>
  <si>
    <t>龙兴敏</t>
  </si>
  <si>
    <t>谭华婧</t>
  </si>
  <si>
    <t>陈曦</t>
  </si>
  <si>
    <t>舒权</t>
  </si>
  <si>
    <t>陈超</t>
  </si>
  <si>
    <t>杨金凤</t>
  </si>
  <si>
    <t>罗科程</t>
  </si>
  <si>
    <t>蒋颖</t>
  </si>
  <si>
    <t>张韵豪</t>
  </si>
  <si>
    <t>邹旭东</t>
  </si>
  <si>
    <t>龙莎</t>
  </si>
  <si>
    <t>刘静雅</t>
  </si>
  <si>
    <t>盛乙</t>
  </si>
  <si>
    <t>毛银洲</t>
  </si>
  <si>
    <t>张佳惠</t>
  </si>
  <si>
    <t>张斌</t>
  </si>
  <si>
    <t>刘丹</t>
  </si>
  <si>
    <t>邓娅丹</t>
  </si>
  <si>
    <t>张莉</t>
  </si>
  <si>
    <t>杨翔滟</t>
  </si>
  <si>
    <t>凌泽坤</t>
  </si>
  <si>
    <t>潘彦玙</t>
  </si>
  <si>
    <t>杨桃</t>
  </si>
  <si>
    <t>蒙惠</t>
  </si>
  <si>
    <t>何衍</t>
  </si>
  <si>
    <t>谢慈燕</t>
  </si>
  <si>
    <t>宋婷</t>
  </si>
  <si>
    <t>曹廷阳</t>
  </si>
  <si>
    <t>柯坤</t>
  </si>
  <si>
    <t>袁丹晨</t>
  </si>
  <si>
    <t>陈丽珊</t>
  </si>
  <si>
    <t>许聂</t>
  </si>
  <si>
    <t>王国周</t>
  </si>
  <si>
    <t>刘航</t>
  </si>
  <si>
    <t>蒋成静</t>
  </si>
  <si>
    <t>孟凡响</t>
  </si>
  <si>
    <t>冯钰梅</t>
  </si>
  <si>
    <t>刘政洋</t>
  </si>
  <si>
    <t>卢思美</t>
  </si>
  <si>
    <t>蒋欢</t>
  </si>
  <si>
    <t>刘志烨</t>
  </si>
  <si>
    <t>卢舒颖</t>
  </si>
  <si>
    <t>陈盼盼</t>
  </si>
  <si>
    <t>汪霞</t>
  </si>
  <si>
    <t>王奇</t>
  </si>
  <si>
    <t>韩光明</t>
  </si>
  <si>
    <t>饶思</t>
  </si>
  <si>
    <t>颜瑶瑶</t>
  </si>
  <si>
    <t>刘欣雨</t>
  </si>
  <si>
    <t>梁萍</t>
  </si>
  <si>
    <t>黄争辉</t>
  </si>
  <si>
    <t>曾惠</t>
  </si>
  <si>
    <t>朱七香</t>
  </si>
  <si>
    <t>陈疏影</t>
  </si>
  <si>
    <t>刘明君</t>
  </si>
  <si>
    <t>珊措吉</t>
  </si>
  <si>
    <t>喻圣乔</t>
  </si>
  <si>
    <t>黄晓丽</t>
  </si>
  <si>
    <t>陈日清</t>
  </si>
  <si>
    <t>杨海霞</t>
  </si>
  <si>
    <t>邹立睿</t>
  </si>
  <si>
    <t>周宁</t>
  </si>
  <si>
    <t>周贵芳</t>
  </si>
  <si>
    <t>李佳霜</t>
  </si>
  <si>
    <t>杨亚彤</t>
  </si>
  <si>
    <t>吴昌胤</t>
  </si>
  <si>
    <t>李仁可</t>
  </si>
  <si>
    <t>陈思鹏</t>
  </si>
  <si>
    <t>李登会</t>
  </si>
  <si>
    <t>叶彦池</t>
  </si>
  <si>
    <t>刘钱英</t>
  </si>
  <si>
    <t>廖思进</t>
  </si>
  <si>
    <t>邓木成</t>
  </si>
  <si>
    <t>蔡瑞</t>
  </si>
  <si>
    <t>宋悦筱</t>
  </si>
  <si>
    <t>黄俊红</t>
  </si>
  <si>
    <t>顾皓宇</t>
  </si>
  <si>
    <t>楼紫钰</t>
  </si>
  <si>
    <t>李朗</t>
  </si>
  <si>
    <t>王芳</t>
  </si>
  <si>
    <t>杨梅</t>
  </si>
  <si>
    <t>李茂涵</t>
  </si>
  <si>
    <t>呼宁宁</t>
  </si>
  <si>
    <t>宋丽凤</t>
  </si>
  <si>
    <t>何秋宇</t>
  </si>
  <si>
    <t>何娇娇</t>
  </si>
  <si>
    <t>郭嫦娥</t>
  </si>
  <si>
    <t>魏其艳</t>
  </si>
  <si>
    <t>冉光辉</t>
  </si>
  <si>
    <t>陆维娜</t>
  </si>
  <si>
    <t>高晓烨</t>
  </si>
  <si>
    <t>李真真</t>
  </si>
  <si>
    <t>梁兰兰</t>
  </si>
  <si>
    <t>廖玺铭</t>
  </si>
  <si>
    <t>董静茹</t>
  </si>
  <si>
    <t>刘林荣</t>
  </si>
  <si>
    <t>王佳丽</t>
  </si>
  <si>
    <t>李幼雪</t>
  </si>
  <si>
    <t>李佳琦</t>
  </si>
  <si>
    <t>李烨琳</t>
  </si>
  <si>
    <t>罗云莎</t>
  </si>
  <si>
    <t>聂小琪</t>
  </si>
  <si>
    <t>欧阳杰</t>
  </si>
  <si>
    <t>黄姣姣</t>
  </si>
  <si>
    <t>程月</t>
  </si>
  <si>
    <t>卢玉血</t>
  </si>
  <si>
    <t>田亚立</t>
  </si>
  <si>
    <t>赵慧</t>
  </si>
  <si>
    <t>江停</t>
  </si>
  <si>
    <t>郑文炼</t>
  </si>
  <si>
    <t>高志明</t>
  </si>
  <si>
    <t>刘吉珺</t>
  </si>
  <si>
    <t>王惠琳</t>
  </si>
  <si>
    <t>梁秋豪</t>
  </si>
  <si>
    <t>宋荣鑫</t>
  </si>
  <si>
    <t>万晓冰</t>
  </si>
  <si>
    <t>宁小珏</t>
  </si>
  <si>
    <t>黄梦君</t>
  </si>
  <si>
    <t>刘迪嘉</t>
  </si>
  <si>
    <t>林泳</t>
  </si>
  <si>
    <t>唐秋月</t>
  </si>
  <si>
    <t>余贤</t>
  </si>
  <si>
    <t>马瑞</t>
  </si>
  <si>
    <t>刘倩</t>
  </si>
  <si>
    <t>梁想易</t>
  </si>
  <si>
    <t>李家伟</t>
  </si>
  <si>
    <t>石婷</t>
  </si>
  <si>
    <t>田烜</t>
  </si>
  <si>
    <t>何乔谷</t>
  </si>
  <si>
    <t>罗皓</t>
  </si>
  <si>
    <t>陈悦</t>
  </si>
  <si>
    <t>邱姊环</t>
  </si>
  <si>
    <t>李许霞</t>
  </si>
  <si>
    <t>姜倩</t>
  </si>
  <si>
    <t>曹倩</t>
  </si>
  <si>
    <t>朱怡静</t>
  </si>
  <si>
    <t>胡丽娟</t>
  </si>
  <si>
    <t>王佳</t>
  </si>
  <si>
    <t>彭达</t>
  </si>
  <si>
    <t>陆凤桃</t>
  </si>
  <si>
    <t>何沙</t>
  </si>
  <si>
    <t>李乐祺</t>
  </si>
  <si>
    <t>安凤琴</t>
  </si>
  <si>
    <t>罗小柔</t>
  </si>
  <si>
    <t>杨运女</t>
  </si>
  <si>
    <t>谢坤洋</t>
  </si>
  <si>
    <t>邓一丹</t>
  </si>
  <si>
    <t>王孔倩</t>
  </si>
  <si>
    <t>宋洪</t>
  </si>
  <si>
    <t>黄睿</t>
  </si>
  <si>
    <t>罗帧丹</t>
  </si>
  <si>
    <t>彭倩</t>
  </si>
  <si>
    <t>余  洪</t>
  </si>
  <si>
    <t>谭凤琴</t>
  </si>
  <si>
    <t>黄静</t>
  </si>
  <si>
    <t>符艳秋</t>
  </si>
  <si>
    <t>刘蕾</t>
  </si>
  <si>
    <t>傅大山</t>
  </si>
  <si>
    <t>吴荣旭</t>
  </si>
  <si>
    <t>杨萌</t>
  </si>
  <si>
    <t>甘华松</t>
  </si>
  <si>
    <t>郭成义</t>
  </si>
  <si>
    <t>陶雪</t>
  </si>
  <si>
    <t>王锦海</t>
  </si>
  <si>
    <t>李香</t>
  </si>
  <si>
    <t>胡小素</t>
  </si>
  <si>
    <t>韩盼盼</t>
  </si>
  <si>
    <t>安丽明</t>
  </si>
  <si>
    <t>杨冰茹</t>
  </si>
  <si>
    <t>简喜超</t>
  </si>
  <si>
    <t>黄婷</t>
  </si>
  <si>
    <t>侯天</t>
  </si>
  <si>
    <t>胡洁</t>
  </si>
  <si>
    <t>黄苹</t>
  </si>
  <si>
    <t>史昭</t>
  </si>
  <si>
    <t>周会雯</t>
  </si>
  <si>
    <t>丁焱兰</t>
  </si>
  <si>
    <t>刘沛</t>
  </si>
  <si>
    <t>岑华欢</t>
  </si>
  <si>
    <t>陈方琳</t>
  </si>
  <si>
    <t>罗雄文</t>
  </si>
  <si>
    <t>一等奖学金：549人</t>
  </si>
  <si>
    <t>全科医学系：51人</t>
  </si>
  <si>
    <t>陈茜茜</t>
  </si>
  <si>
    <t>1413650545</t>
  </si>
  <si>
    <t>葛琳</t>
  </si>
  <si>
    <t>1412640106</t>
  </si>
  <si>
    <t>姜娜</t>
  </si>
  <si>
    <t>向美</t>
  </si>
  <si>
    <t>付文文</t>
  </si>
  <si>
    <t>1413650546</t>
  </si>
  <si>
    <t>成旭</t>
  </si>
  <si>
    <t>王道香</t>
  </si>
  <si>
    <t>麻醉医学院：17人</t>
  </si>
  <si>
    <t>17110550129</t>
  </si>
  <si>
    <t>潘紫燕</t>
  </si>
  <si>
    <t>法医学院：6人</t>
  </si>
  <si>
    <t>公共卫生学院：16人</t>
  </si>
  <si>
    <t>周荣梅</t>
  </si>
  <si>
    <t>17112540161</t>
  </si>
  <si>
    <t>许亚琴</t>
  </si>
  <si>
    <t>杨惠惠</t>
  </si>
  <si>
    <t>谢松颖</t>
  </si>
  <si>
    <t>外国语学院：15人</t>
  </si>
  <si>
    <t>施冬梅</t>
  </si>
  <si>
    <t>王丽秀</t>
  </si>
  <si>
    <t>邢菲</t>
  </si>
  <si>
    <t>吴婷</t>
  </si>
  <si>
    <t>医学影像学院：19人</t>
  </si>
  <si>
    <t>陈勇</t>
  </si>
  <si>
    <t>张心怡</t>
  </si>
  <si>
    <t>林雨蕊</t>
  </si>
  <si>
    <t>口腔医学院：18人</t>
  </si>
  <si>
    <t>郭新艳</t>
  </si>
  <si>
    <t>护理学院：22人</t>
  </si>
  <si>
    <t>余丽双</t>
  </si>
  <si>
    <t>唐红润</t>
  </si>
  <si>
    <t>第一临床学院：37人</t>
  </si>
  <si>
    <t>方乐</t>
  </si>
  <si>
    <t>蒋学琴</t>
  </si>
  <si>
    <t>基础医学院：53人</t>
  </si>
  <si>
    <t>舒瑞</t>
  </si>
  <si>
    <t>陈云廷</t>
  </si>
  <si>
    <t>17110150109</t>
  </si>
  <si>
    <t>彭仕银</t>
  </si>
  <si>
    <t>17110150805</t>
  </si>
  <si>
    <t>周家英</t>
  </si>
  <si>
    <t>17110150631</t>
  </si>
  <si>
    <t>叶洪焰</t>
  </si>
  <si>
    <t>17110150810</t>
  </si>
  <si>
    <t>李天兰</t>
  </si>
  <si>
    <t>17110150825</t>
  </si>
  <si>
    <t>陈述燕</t>
  </si>
  <si>
    <t>17110150331</t>
  </si>
  <si>
    <t>卢倩</t>
  </si>
  <si>
    <t>17110150421</t>
  </si>
  <si>
    <t>杜国梅</t>
  </si>
  <si>
    <t>叶雪琼</t>
  </si>
  <si>
    <t>管理学院：19人</t>
  </si>
  <si>
    <t>1611840215</t>
  </si>
  <si>
    <t>周文羽</t>
  </si>
  <si>
    <t>1511840132</t>
  </si>
  <si>
    <t>余梅瑛</t>
  </si>
  <si>
    <t>吕天翠</t>
  </si>
  <si>
    <t>检验医学院：14人</t>
  </si>
  <si>
    <t>安小花</t>
  </si>
  <si>
    <t>医学信息工程学院：17人</t>
  </si>
  <si>
    <t>陶文青</t>
  </si>
  <si>
    <t>杨江兵</t>
  </si>
  <si>
    <t>1510240124</t>
  </si>
  <si>
    <t>熊涛</t>
  </si>
  <si>
    <t>1611740105</t>
  </si>
  <si>
    <t>卢思雨</t>
  </si>
  <si>
    <t>吴林云</t>
  </si>
  <si>
    <t>美容医学系：2人</t>
  </si>
  <si>
    <t>体育学院：9人</t>
  </si>
  <si>
    <t>方嬉</t>
  </si>
  <si>
    <t>蒋周明</t>
  </si>
  <si>
    <t>余吉利</t>
  </si>
  <si>
    <t>王春燕</t>
  </si>
  <si>
    <t>药学院：29人</t>
  </si>
  <si>
    <t>桂雪珍</t>
  </si>
  <si>
    <t>罗姗</t>
  </si>
  <si>
    <t>叶英</t>
  </si>
  <si>
    <t>吉庆露</t>
  </si>
  <si>
    <t>珠海校区：205人</t>
  </si>
  <si>
    <t>孟广领</t>
  </si>
  <si>
    <t>陈灵丽</t>
  </si>
  <si>
    <t>何娟娟</t>
  </si>
  <si>
    <t>李怡萱</t>
  </si>
  <si>
    <t>谭锦云</t>
  </si>
  <si>
    <t>宁雨碟</t>
  </si>
  <si>
    <t>贾芳芳</t>
  </si>
  <si>
    <t>杨春玲</t>
  </si>
  <si>
    <t>黄福平</t>
  </si>
  <si>
    <t>喻云</t>
  </si>
  <si>
    <t>余艾珊</t>
  </si>
  <si>
    <t>吴佳豪</t>
  </si>
  <si>
    <t>孔丽先</t>
  </si>
  <si>
    <t>陈凯圆</t>
  </si>
  <si>
    <t>许方烨</t>
  </si>
  <si>
    <t>胡蕙蕙</t>
  </si>
  <si>
    <t>董荷琴</t>
  </si>
  <si>
    <t>刘焱</t>
  </si>
  <si>
    <t>申婷婷</t>
  </si>
  <si>
    <t>游婷</t>
  </si>
  <si>
    <t>吴佳沁</t>
  </si>
  <si>
    <t>王丽娟</t>
  </si>
  <si>
    <t>陈晓钰</t>
  </si>
  <si>
    <t>童倩</t>
  </si>
  <si>
    <t>杨传辉</t>
  </si>
  <si>
    <t>李洪</t>
  </si>
  <si>
    <t>华梦霞</t>
  </si>
  <si>
    <t>孟娜</t>
  </si>
  <si>
    <t>周吉欽</t>
  </si>
  <si>
    <t>二等奖学金：1102人</t>
  </si>
  <si>
    <t>全科医学系：101人</t>
  </si>
  <si>
    <t>张绍亮</t>
  </si>
  <si>
    <t>付苇</t>
  </si>
  <si>
    <t>饶松游</t>
  </si>
  <si>
    <t>曹华</t>
  </si>
  <si>
    <t>1613650238</t>
  </si>
  <si>
    <t>李雷庆</t>
  </si>
  <si>
    <t>谌业芬</t>
  </si>
  <si>
    <t>1413650553</t>
  </si>
  <si>
    <t>胡秋凯</t>
  </si>
  <si>
    <t>何云飞</t>
  </si>
  <si>
    <t>1413650548</t>
  </si>
  <si>
    <t>付晓雪</t>
  </si>
  <si>
    <t>杨海琴</t>
  </si>
  <si>
    <t>唐焕</t>
  </si>
  <si>
    <t>姚波</t>
  </si>
  <si>
    <t>包兴碧</t>
  </si>
  <si>
    <t>1613650604</t>
  </si>
  <si>
    <t>吴好</t>
  </si>
  <si>
    <t>兰宇驰</t>
  </si>
  <si>
    <t>魏华爱</t>
  </si>
  <si>
    <t>刘丽丽</t>
  </si>
  <si>
    <t>王峰</t>
  </si>
  <si>
    <t>冉景红</t>
  </si>
  <si>
    <t>1613650133</t>
  </si>
  <si>
    <t>龙海鸥</t>
  </si>
  <si>
    <t>1613650530</t>
  </si>
  <si>
    <t>柳书启</t>
  </si>
  <si>
    <t>1613650541</t>
  </si>
  <si>
    <t>李兰</t>
  </si>
  <si>
    <t>翁小庆</t>
  </si>
  <si>
    <t>张永香</t>
  </si>
  <si>
    <t>1613650537</t>
  </si>
  <si>
    <t>杨广兰</t>
  </si>
  <si>
    <t>苏倩</t>
  </si>
  <si>
    <t>1613650529</t>
  </si>
  <si>
    <t>王秀英</t>
  </si>
  <si>
    <t>李先</t>
  </si>
  <si>
    <t>孔润</t>
  </si>
  <si>
    <t>黄廷英</t>
  </si>
  <si>
    <t>1613650116</t>
  </si>
  <si>
    <t>石天芳</t>
  </si>
  <si>
    <t>杨涛</t>
  </si>
  <si>
    <t>岳重海</t>
  </si>
  <si>
    <t>杨万霞</t>
  </si>
  <si>
    <t>1613650207</t>
  </si>
  <si>
    <t>周林海</t>
  </si>
  <si>
    <t>代小花</t>
  </si>
  <si>
    <t>伍义敏</t>
  </si>
  <si>
    <t>1613650631</t>
  </si>
  <si>
    <t>刘芳</t>
  </si>
  <si>
    <t>杨丝私</t>
  </si>
  <si>
    <t>1613650130</t>
  </si>
  <si>
    <t>杨西</t>
  </si>
  <si>
    <t>文琴琴</t>
  </si>
  <si>
    <t>吴良金</t>
  </si>
  <si>
    <t>蒋雯俊</t>
  </si>
  <si>
    <t>周姣姣</t>
  </si>
  <si>
    <t>张丹</t>
  </si>
  <si>
    <t>1613650623</t>
  </si>
  <si>
    <t>1413650515</t>
  </si>
  <si>
    <t>甘孟其</t>
  </si>
  <si>
    <t>张丹丹</t>
  </si>
  <si>
    <t>1613650308</t>
  </si>
  <si>
    <t>王东梅</t>
  </si>
  <si>
    <t>张贵敏</t>
  </si>
  <si>
    <t>李青</t>
  </si>
  <si>
    <t>马朝义</t>
  </si>
  <si>
    <t>1613650340</t>
  </si>
  <si>
    <t>任红雪</t>
  </si>
  <si>
    <t>周昌翠</t>
  </si>
  <si>
    <t>黄佳福</t>
  </si>
  <si>
    <t>1613650512</t>
  </si>
  <si>
    <t>杨秋丽</t>
  </si>
  <si>
    <t>李纪红</t>
  </si>
  <si>
    <t>程芬</t>
  </si>
  <si>
    <t>1413650501</t>
  </si>
  <si>
    <t>李俊</t>
  </si>
  <si>
    <t>杨莹</t>
  </si>
  <si>
    <t>1613650302</t>
  </si>
  <si>
    <t>李健雨</t>
  </si>
  <si>
    <t>麻醉医学院：34人</t>
  </si>
  <si>
    <t>裴静</t>
  </si>
  <si>
    <t>朱丹丹</t>
  </si>
  <si>
    <t>高雅</t>
  </si>
  <si>
    <t>袁素洁</t>
  </si>
  <si>
    <t>令狐杭亚</t>
  </si>
  <si>
    <t>陈一帆</t>
  </si>
  <si>
    <t>郑丹旭</t>
  </si>
  <si>
    <t>许世博</t>
  </si>
  <si>
    <t>李文艺</t>
  </si>
  <si>
    <t>王玉茹</t>
  </si>
  <si>
    <t>1610550106</t>
  </si>
  <si>
    <t>曹展</t>
  </si>
  <si>
    <t>17110550109</t>
  </si>
  <si>
    <t>秦红</t>
  </si>
  <si>
    <t>张乃心</t>
  </si>
  <si>
    <t>17110550113</t>
  </si>
  <si>
    <t>何建声</t>
  </si>
  <si>
    <t>17110550120</t>
  </si>
  <si>
    <t>郑思雨</t>
  </si>
  <si>
    <t>蒲维玉</t>
  </si>
  <si>
    <t>法医学院：12人</t>
  </si>
  <si>
    <t>张  蔓</t>
  </si>
  <si>
    <t>黄豪</t>
  </si>
  <si>
    <t>段坪岐</t>
  </si>
  <si>
    <t>张琳琳</t>
  </si>
  <si>
    <t>邢昊</t>
  </si>
  <si>
    <t>公共卫生学院：31人</t>
  </si>
  <si>
    <t>1612540105</t>
  </si>
  <si>
    <t>代莉</t>
  </si>
  <si>
    <t>曹大芳</t>
  </si>
  <si>
    <t>17112540119</t>
  </si>
  <si>
    <t>彭灵静</t>
  </si>
  <si>
    <t>王霞</t>
  </si>
  <si>
    <t>赵倩</t>
  </si>
  <si>
    <t>高蜓</t>
  </si>
  <si>
    <t>17112540125</t>
  </si>
  <si>
    <t>龙富</t>
  </si>
  <si>
    <t>叶学天</t>
  </si>
  <si>
    <t>陈秋</t>
  </si>
  <si>
    <t>徐燕</t>
  </si>
  <si>
    <t>孙钟铭</t>
  </si>
  <si>
    <t>李静</t>
  </si>
  <si>
    <t>1512230111</t>
  </si>
  <si>
    <t>何洁</t>
  </si>
  <si>
    <t>外国语学院：25人</t>
  </si>
  <si>
    <t>林巧</t>
  </si>
  <si>
    <t>张荣洁</t>
  </si>
  <si>
    <t>谢建意</t>
  </si>
  <si>
    <t>吴丹艳</t>
  </si>
  <si>
    <t>李丹丹</t>
  </si>
  <si>
    <t>谭心如</t>
  </si>
  <si>
    <t>李梦兰</t>
  </si>
  <si>
    <t>李书倩</t>
  </si>
  <si>
    <t>龚洪波</t>
  </si>
  <si>
    <t>梁庆旭</t>
  </si>
  <si>
    <t>曾青青</t>
  </si>
  <si>
    <t>成睿</t>
  </si>
  <si>
    <t>吴成桃</t>
  </si>
  <si>
    <t>吕婷</t>
  </si>
  <si>
    <t>颜维</t>
  </si>
  <si>
    <t>王晶</t>
  </si>
  <si>
    <t>戴文碧</t>
  </si>
  <si>
    <t>医学影像学院：38人</t>
  </si>
  <si>
    <t>王世其</t>
  </si>
  <si>
    <t>李旭</t>
  </si>
  <si>
    <t>沈旨艳</t>
  </si>
  <si>
    <t>顾语祝</t>
  </si>
  <si>
    <t>姚德霞</t>
  </si>
  <si>
    <t>蔡海英</t>
  </si>
  <si>
    <t>邓虹</t>
  </si>
  <si>
    <t>李伶俐</t>
  </si>
  <si>
    <t>李清会</t>
  </si>
  <si>
    <t>虎红丹</t>
  </si>
  <si>
    <t>朱青青</t>
  </si>
  <si>
    <t>刘微</t>
  </si>
  <si>
    <t>殷银</t>
  </si>
  <si>
    <t>黄小凤</t>
  </si>
  <si>
    <t>吕方菊</t>
  </si>
  <si>
    <t>袁丹</t>
  </si>
  <si>
    <t>口腔医学院：36人</t>
  </si>
  <si>
    <t>聂玉宁</t>
  </si>
  <si>
    <t>杨雅茗</t>
  </si>
  <si>
    <t>胡承艳</t>
  </si>
  <si>
    <t>方佳颖</t>
  </si>
  <si>
    <t>张科升</t>
  </si>
  <si>
    <t>黄超</t>
  </si>
  <si>
    <t>刘冬雪</t>
  </si>
  <si>
    <t>黄瑛樱</t>
  </si>
  <si>
    <t>杜林科</t>
  </si>
  <si>
    <t>刘泽飞</t>
  </si>
  <si>
    <t>吕梦娃</t>
  </si>
  <si>
    <t>胡小兰</t>
  </si>
  <si>
    <t>王彬</t>
  </si>
  <si>
    <t>穆霞</t>
  </si>
  <si>
    <t>雷正宇</t>
  </si>
  <si>
    <t>杨乐莹</t>
  </si>
  <si>
    <t>刘丹丹</t>
  </si>
  <si>
    <t>卢会</t>
  </si>
  <si>
    <t>护理学院：45人</t>
  </si>
  <si>
    <t>1511220252</t>
  </si>
  <si>
    <t>罗明会</t>
  </si>
  <si>
    <t>詹昕凌</t>
  </si>
  <si>
    <t>赵加丽</t>
  </si>
  <si>
    <t>1511240125</t>
  </si>
  <si>
    <t>詹海星</t>
  </si>
  <si>
    <t>余文婷</t>
  </si>
  <si>
    <t>高广兰</t>
  </si>
  <si>
    <t>杨雪艳</t>
  </si>
  <si>
    <t>王芝鲜</t>
  </si>
  <si>
    <t>潘昌会</t>
  </si>
  <si>
    <t>1511240141</t>
  </si>
  <si>
    <t>佘菊</t>
  </si>
  <si>
    <t>田仁丽</t>
  </si>
  <si>
    <t>1511240151</t>
  </si>
  <si>
    <t>肖琴</t>
  </si>
  <si>
    <t>宋晓琦</t>
  </si>
  <si>
    <t>1511240161</t>
  </si>
  <si>
    <t>刘滨滨</t>
  </si>
  <si>
    <t>罗应</t>
  </si>
  <si>
    <t>吴霞</t>
  </si>
  <si>
    <t>1511240177</t>
  </si>
  <si>
    <t>陈媛媛</t>
  </si>
  <si>
    <t>许丽梅</t>
  </si>
  <si>
    <t>1511220250</t>
  </si>
  <si>
    <t>第一临床学院：75人</t>
  </si>
  <si>
    <t>邓明明</t>
  </si>
  <si>
    <t>张茵</t>
  </si>
  <si>
    <t>傅慧</t>
  </si>
  <si>
    <t>刘丽红</t>
  </si>
  <si>
    <t>何凤</t>
  </si>
  <si>
    <t>汪孝敏</t>
  </si>
  <si>
    <t>王媛</t>
  </si>
  <si>
    <t>杨岚婷</t>
  </si>
  <si>
    <t>张倩</t>
  </si>
  <si>
    <t>余丹</t>
  </si>
  <si>
    <t>余华敏</t>
  </si>
  <si>
    <t>梅艳丽</t>
  </si>
  <si>
    <t>赵雁</t>
  </si>
  <si>
    <t>沈梦文</t>
  </si>
  <si>
    <t>邓蕾</t>
  </si>
  <si>
    <t>杨信容</t>
  </si>
  <si>
    <t>谢文星</t>
  </si>
  <si>
    <t>陈城</t>
  </si>
  <si>
    <t>1500150119</t>
  </si>
  <si>
    <t>赵荧荧</t>
  </si>
  <si>
    <t>胡艳霞</t>
  </si>
  <si>
    <t>陈巧玲</t>
  </si>
  <si>
    <t>1500150131</t>
  </si>
  <si>
    <t>邓悦</t>
  </si>
  <si>
    <t>李泽衍</t>
  </si>
  <si>
    <t>黄婷婷</t>
  </si>
  <si>
    <t>1500150121</t>
  </si>
  <si>
    <t>李芸芸</t>
  </si>
  <si>
    <t>苏思会</t>
  </si>
  <si>
    <t>李巧巧</t>
  </si>
  <si>
    <t>杨娟</t>
  </si>
  <si>
    <t>1500150115</t>
  </si>
  <si>
    <t>孟雪</t>
  </si>
  <si>
    <t>徐燕会</t>
  </si>
  <si>
    <t>刘丽</t>
  </si>
  <si>
    <t>1500150111</t>
  </si>
  <si>
    <t>袁秋锦</t>
  </si>
  <si>
    <t>孙娴静</t>
  </si>
  <si>
    <t>李莲</t>
  </si>
  <si>
    <t>1500150127</t>
  </si>
  <si>
    <t>刘兴娇</t>
  </si>
  <si>
    <t>基础医学院：106人</t>
  </si>
  <si>
    <t>17113750107</t>
  </si>
  <si>
    <t>汪妍言</t>
  </si>
  <si>
    <t>1610150333</t>
  </si>
  <si>
    <t>许婷</t>
  </si>
  <si>
    <t>骆恩红</t>
  </si>
  <si>
    <t>17113750121</t>
  </si>
  <si>
    <t>陈寿艳</t>
  </si>
  <si>
    <t>17110150110</t>
  </si>
  <si>
    <t>17113750122</t>
  </si>
  <si>
    <t>吴美珺</t>
  </si>
  <si>
    <t>17110150124</t>
  </si>
  <si>
    <t>曾雪</t>
  </si>
  <si>
    <t>17110150515</t>
  </si>
  <si>
    <t>刘国庆</t>
  </si>
  <si>
    <t>17113750123</t>
  </si>
  <si>
    <t>赵兴灵</t>
  </si>
  <si>
    <t>17110150140</t>
  </si>
  <si>
    <t>李琼艳</t>
  </si>
  <si>
    <t>17113750134</t>
  </si>
  <si>
    <t>张栋</t>
  </si>
  <si>
    <t>17110150223</t>
  </si>
  <si>
    <t>蒋毅</t>
  </si>
  <si>
    <t>17110150518</t>
  </si>
  <si>
    <t>陈诒</t>
  </si>
  <si>
    <t>17110150519</t>
  </si>
  <si>
    <t>贤浩</t>
  </si>
  <si>
    <t>谢波</t>
  </si>
  <si>
    <t>17110150523</t>
  </si>
  <si>
    <t>蒲柯如</t>
  </si>
  <si>
    <t>17110150525</t>
  </si>
  <si>
    <t>熊林林</t>
  </si>
  <si>
    <t>贺登巧</t>
  </si>
  <si>
    <t>17110150546</t>
  </si>
  <si>
    <t>胡冰杰</t>
  </si>
  <si>
    <t>龙梅</t>
  </si>
  <si>
    <t>李贤慧</t>
  </si>
  <si>
    <t>17110150529</t>
  </si>
  <si>
    <t>申晓桐</t>
  </si>
  <si>
    <t>17110150541</t>
  </si>
  <si>
    <t>张梦嘉</t>
  </si>
  <si>
    <t>17113840104</t>
  </si>
  <si>
    <t>唐利</t>
  </si>
  <si>
    <t>17113840107</t>
  </si>
  <si>
    <t>黄春艳</t>
  </si>
  <si>
    <t>王露彤</t>
  </si>
  <si>
    <t>17113840114</t>
  </si>
  <si>
    <t>刘嘉励</t>
  </si>
  <si>
    <t>翁婉轩</t>
  </si>
  <si>
    <t>17110150101</t>
  </si>
  <si>
    <t>岳丹</t>
  </si>
  <si>
    <t>陈艳</t>
  </si>
  <si>
    <t>17110150103</t>
  </si>
  <si>
    <t>陈灵</t>
  </si>
  <si>
    <t>17110150641</t>
  </si>
  <si>
    <t>罗雅文</t>
  </si>
  <si>
    <t>17113840134</t>
  </si>
  <si>
    <t>陈光洁</t>
  </si>
  <si>
    <t>钟裕昌</t>
  </si>
  <si>
    <t>蒲廷意</t>
  </si>
  <si>
    <t>17110150326</t>
  </si>
  <si>
    <t>刘华玲</t>
  </si>
  <si>
    <t>陈竹馨</t>
  </si>
  <si>
    <t>李金莲</t>
  </si>
  <si>
    <t>17110150814</t>
  </si>
  <si>
    <t>龙绮</t>
  </si>
  <si>
    <t>周丹丹</t>
  </si>
  <si>
    <t>郭敏</t>
  </si>
  <si>
    <t>17110150333</t>
  </si>
  <si>
    <t>郑浪</t>
  </si>
  <si>
    <t>李雪梅</t>
  </si>
  <si>
    <t>17110150334</t>
  </si>
  <si>
    <t>余远陆</t>
  </si>
  <si>
    <t>17110150903</t>
  </si>
  <si>
    <t>何秋翼</t>
  </si>
  <si>
    <t>黄琳</t>
  </si>
  <si>
    <t>罗玉鸿</t>
  </si>
  <si>
    <t>唐彧</t>
  </si>
  <si>
    <t>余方颖</t>
  </si>
  <si>
    <t>17110150419</t>
  </si>
  <si>
    <t>何黔玉</t>
  </si>
  <si>
    <t>17110150923</t>
  </si>
  <si>
    <t>曾雯雯</t>
  </si>
  <si>
    <t>杨秋俊</t>
  </si>
  <si>
    <t>17110150422</t>
  </si>
  <si>
    <t>邓胡静</t>
  </si>
  <si>
    <t>冯琳</t>
  </si>
  <si>
    <t>张磊</t>
  </si>
  <si>
    <t>管理学院：38人</t>
  </si>
  <si>
    <t>陈全美</t>
  </si>
  <si>
    <t>王林林</t>
  </si>
  <si>
    <t>杨小岑</t>
  </si>
  <si>
    <t>郑兴婷</t>
  </si>
  <si>
    <t>1611840122</t>
  </si>
  <si>
    <t>胡世凯</t>
  </si>
  <si>
    <t>饶旭</t>
  </si>
  <si>
    <t>1511840109</t>
  </si>
  <si>
    <t>张娟</t>
  </si>
  <si>
    <t>1611840237</t>
  </si>
  <si>
    <t>林晓青</t>
  </si>
  <si>
    <t>1511840117</t>
  </si>
  <si>
    <t>焦京巧</t>
  </si>
  <si>
    <t>1611840245</t>
  </si>
  <si>
    <t>田贵生</t>
  </si>
  <si>
    <t>袁彩红</t>
  </si>
  <si>
    <t>韦慧</t>
  </si>
  <si>
    <t>李廷</t>
  </si>
  <si>
    <t>胡朝乔</t>
  </si>
  <si>
    <t>赖敏欣</t>
  </si>
  <si>
    <t>袁婷婷</t>
  </si>
  <si>
    <t>高建辉</t>
  </si>
  <si>
    <t>检验医学院：28人</t>
  </si>
  <si>
    <t>韦素萍</t>
  </si>
  <si>
    <t>刘锦嵩</t>
  </si>
  <si>
    <t>杨荣韬</t>
  </si>
  <si>
    <t>周若男</t>
  </si>
  <si>
    <t>申桂琼</t>
  </si>
  <si>
    <t>韦丽英</t>
  </si>
  <si>
    <t>周玲慧</t>
  </si>
  <si>
    <t>何紫云</t>
  </si>
  <si>
    <t>医学信息工程学院：33人</t>
  </si>
  <si>
    <t>辜香欢</t>
  </si>
  <si>
    <t>17112840140</t>
  </si>
  <si>
    <t>王青松</t>
  </si>
  <si>
    <t>杨雲翔</t>
  </si>
  <si>
    <t>洪姣姣</t>
  </si>
  <si>
    <t>17112840116</t>
  </si>
  <si>
    <t>王学炜</t>
  </si>
  <si>
    <t>刘国娟</t>
  </si>
  <si>
    <t>范志豪</t>
  </si>
  <si>
    <t>17112840123</t>
  </si>
  <si>
    <t>梁双双</t>
  </si>
  <si>
    <t>安海燕</t>
  </si>
  <si>
    <t>1511740104</t>
  </si>
  <si>
    <t>冯伟立</t>
  </si>
  <si>
    <t>1612840105</t>
  </si>
  <si>
    <t>杨洁</t>
  </si>
  <si>
    <t>1511740126</t>
  </si>
  <si>
    <t>吴爱芳</t>
  </si>
  <si>
    <t>17113940101</t>
  </si>
  <si>
    <t>陈文</t>
  </si>
  <si>
    <t>1612840114</t>
  </si>
  <si>
    <t>邓梅</t>
  </si>
  <si>
    <t>彭晓梅</t>
  </si>
  <si>
    <t>1510240120</t>
  </si>
  <si>
    <t>付仕林</t>
  </si>
  <si>
    <t>1612840115</t>
  </si>
  <si>
    <t>陈胜燕</t>
  </si>
  <si>
    <t>1611740120</t>
  </si>
  <si>
    <t>曹娅飞</t>
  </si>
  <si>
    <t>1510240116</t>
  </si>
  <si>
    <t>邓科平</t>
  </si>
  <si>
    <t>17112840125</t>
  </si>
  <si>
    <t>余鸟</t>
  </si>
  <si>
    <t>1611740104</t>
  </si>
  <si>
    <t>陈念</t>
  </si>
  <si>
    <t>向红</t>
  </si>
  <si>
    <t>17112840150</t>
  </si>
  <si>
    <t>陈国玉</t>
  </si>
  <si>
    <t>张莎莎</t>
  </si>
  <si>
    <t>美容医学系：4人</t>
  </si>
  <si>
    <t>朱玉婷</t>
  </si>
  <si>
    <t>周树兰</t>
  </si>
  <si>
    <t>体育学院：25人</t>
  </si>
  <si>
    <t>袁翠</t>
  </si>
  <si>
    <t>涂天付</t>
  </si>
  <si>
    <t>但先锋</t>
  </si>
  <si>
    <t>于海涛</t>
  </si>
  <si>
    <t>杨静</t>
  </si>
  <si>
    <t>王鹏</t>
  </si>
  <si>
    <t>徐上程</t>
  </si>
  <si>
    <t>张清清</t>
  </si>
  <si>
    <t>王朝松</t>
  </si>
  <si>
    <t>陈绍梅</t>
  </si>
  <si>
    <t>王艺</t>
  </si>
  <si>
    <t>郭美玲</t>
  </si>
  <si>
    <t>任美子</t>
  </si>
  <si>
    <t>杨仕念</t>
  </si>
  <si>
    <t>吴德丹</t>
  </si>
  <si>
    <t>吴敖颖</t>
  </si>
  <si>
    <t>岑海霞</t>
  </si>
  <si>
    <t>药学院：57人</t>
  </si>
  <si>
    <t>雷亚英</t>
  </si>
  <si>
    <t>周开花</t>
  </si>
  <si>
    <t>段腾飞</t>
  </si>
  <si>
    <t>陈松</t>
  </si>
  <si>
    <t>陈榜银</t>
  </si>
  <si>
    <t>孟从炳</t>
  </si>
  <si>
    <t>金鑫</t>
  </si>
  <si>
    <t>敖靖雯</t>
  </si>
  <si>
    <t>王陈昆</t>
  </si>
  <si>
    <t>雷颖</t>
  </si>
  <si>
    <t>杨康</t>
  </si>
  <si>
    <t>姚慧</t>
  </si>
  <si>
    <t>马明健</t>
  </si>
  <si>
    <t>安艳</t>
  </si>
  <si>
    <t>李秀菊</t>
  </si>
  <si>
    <t>汪清清</t>
  </si>
  <si>
    <t>龚余惠</t>
  </si>
  <si>
    <t>周寻</t>
  </si>
  <si>
    <t>杨云</t>
  </si>
  <si>
    <t>李菲</t>
  </si>
  <si>
    <t>王淋烨</t>
  </si>
  <si>
    <t>雷延燕</t>
  </si>
  <si>
    <t>苟飞虎</t>
  </si>
  <si>
    <t>袁菁菁</t>
  </si>
  <si>
    <t>赵泽粉</t>
  </si>
  <si>
    <t>余金霞</t>
  </si>
  <si>
    <t>丁尚丽</t>
  </si>
  <si>
    <t>潘丽</t>
  </si>
  <si>
    <t>方启梅</t>
  </si>
  <si>
    <t>李娇</t>
  </si>
  <si>
    <t>周登燕</t>
  </si>
  <si>
    <t>张入月</t>
  </si>
  <si>
    <t>黄卿</t>
  </si>
  <si>
    <t>王琼丹</t>
  </si>
  <si>
    <t xml:space="preserve"> 郭鹏</t>
  </si>
  <si>
    <t>张云</t>
  </si>
  <si>
    <t>余玲</t>
  </si>
  <si>
    <t>陈彤</t>
  </si>
  <si>
    <t>蒙奇艳</t>
  </si>
  <si>
    <t>珠海校区：414人</t>
  </si>
  <si>
    <t>周雪婷</t>
  </si>
  <si>
    <t xml:space="preserve"> 杜瑛</t>
  </si>
  <si>
    <t>古旭</t>
  </si>
  <si>
    <t>龚双双</t>
  </si>
  <si>
    <t>杨雍</t>
  </si>
  <si>
    <t>黎飞</t>
  </si>
  <si>
    <t>于明鑫</t>
  </si>
  <si>
    <t>周雪</t>
  </si>
  <si>
    <t>黄丽婷</t>
  </si>
  <si>
    <t>胡荣毅</t>
  </si>
  <si>
    <t>尹聪</t>
  </si>
  <si>
    <t>王蕾蕾</t>
  </si>
  <si>
    <t>曾德凡</t>
  </si>
  <si>
    <t>钱琛玥</t>
  </si>
  <si>
    <t>周巧</t>
  </si>
  <si>
    <t>李敏婷</t>
  </si>
  <si>
    <t>陈燕霞</t>
  </si>
  <si>
    <t>舒倩</t>
  </si>
  <si>
    <t>黄菲菲</t>
  </si>
  <si>
    <t>杨娜</t>
  </si>
  <si>
    <t>蒙盛子</t>
  </si>
  <si>
    <t>黄建波</t>
  </si>
  <si>
    <t>袁彬强</t>
  </si>
  <si>
    <t>肖运</t>
  </si>
  <si>
    <t>郭聪</t>
  </si>
  <si>
    <t>周禹浩</t>
  </si>
  <si>
    <t>鲁嘉琪</t>
  </si>
  <si>
    <t>穆仁敏</t>
  </si>
  <si>
    <t>黄江</t>
  </si>
  <si>
    <t>王维维</t>
  </si>
  <si>
    <t>陈楠</t>
  </si>
  <si>
    <t>潘先</t>
  </si>
  <si>
    <t>田江艳</t>
  </si>
  <si>
    <t>杨建磊</t>
  </si>
  <si>
    <t>代正桥</t>
  </si>
  <si>
    <t>李航航</t>
  </si>
  <si>
    <t>王惠子</t>
  </si>
  <si>
    <t>封荣晴</t>
  </si>
  <si>
    <t>李素娜</t>
  </si>
  <si>
    <t>张旭林</t>
  </si>
  <si>
    <t>江梓东</t>
  </si>
  <si>
    <t>杨丽平</t>
  </si>
  <si>
    <t>高明</t>
  </si>
  <si>
    <t>刘雅静</t>
  </si>
  <si>
    <t>文佳敏</t>
  </si>
  <si>
    <t>王帅帅</t>
  </si>
  <si>
    <t>粟月兰</t>
  </si>
  <si>
    <t>黎思敏</t>
  </si>
  <si>
    <t>赵诗颖</t>
  </si>
  <si>
    <t>徐娟</t>
  </si>
  <si>
    <t>李倩</t>
  </si>
  <si>
    <t>鲍宗瑞</t>
  </si>
  <si>
    <t>田敏</t>
  </si>
  <si>
    <t>杨静群</t>
  </si>
  <si>
    <t>金静</t>
  </si>
  <si>
    <t>杨航航</t>
  </si>
  <si>
    <t>林安丽</t>
  </si>
  <si>
    <t>李兴祥</t>
  </si>
  <si>
    <t>岳泥君</t>
  </si>
  <si>
    <t>牛珊珊</t>
  </si>
  <si>
    <t>段文迪</t>
  </si>
  <si>
    <t>何姣</t>
  </si>
  <si>
    <t>石远维</t>
  </si>
  <si>
    <t>梁绍莹</t>
  </si>
  <si>
    <t>陈伟</t>
  </si>
  <si>
    <t>陈炜</t>
  </si>
  <si>
    <t>杨倩</t>
  </si>
  <si>
    <t>吴明静</t>
  </si>
  <si>
    <t>唐健英</t>
  </si>
  <si>
    <t>邢梦琪</t>
  </si>
  <si>
    <t>许春玲</t>
  </si>
  <si>
    <t>张春艳</t>
  </si>
  <si>
    <t>潘杭</t>
  </si>
  <si>
    <t>柳青芝</t>
  </si>
  <si>
    <t>吴瑾</t>
  </si>
  <si>
    <t>张琦</t>
  </si>
  <si>
    <t>宋家梅</t>
  </si>
  <si>
    <t>党信鸽</t>
  </si>
  <si>
    <t>姜垠昊</t>
  </si>
  <si>
    <t>周廷燕</t>
  </si>
  <si>
    <t>苟成仁</t>
  </si>
  <si>
    <t>韦双双</t>
  </si>
  <si>
    <t>樊迪</t>
  </si>
  <si>
    <t>陈昌蕊</t>
  </si>
  <si>
    <t>何蓉</t>
  </si>
  <si>
    <t>赵正群</t>
  </si>
  <si>
    <t>成贵香</t>
  </si>
  <si>
    <t>陈献</t>
  </si>
  <si>
    <t>胡媛媛</t>
  </si>
  <si>
    <t>汪海森</t>
  </si>
  <si>
    <t>钟沂芮</t>
  </si>
  <si>
    <t>王咏哲</t>
  </si>
  <si>
    <t>李正霞</t>
  </si>
  <si>
    <t>蒋庆红</t>
  </si>
  <si>
    <t>王真玲</t>
  </si>
  <si>
    <t>曾玮玮</t>
  </si>
  <si>
    <t>仲和倪</t>
  </si>
  <si>
    <t>游钧羽</t>
  </si>
  <si>
    <t>吴高云</t>
  </si>
  <si>
    <t>高倩</t>
  </si>
  <si>
    <t>江雨薇</t>
  </si>
  <si>
    <t>廖谦</t>
  </si>
  <si>
    <t>喻周运</t>
  </si>
  <si>
    <t>陈晋</t>
  </si>
  <si>
    <t>唐映丹</t>
  </si>
  <si>
    <t>满玉芬</t>
  </si>
  <si>
    <t>赵利先</t>
  </si>
  <si>
    <t>曹湘宁</t>
  </si>
  <si>
    <t>陈夜红</t>
  </si>
  <si>
    <t>王升楠</t>
  </si>
  <si>
    <t>刘志鹏</t>
  </si>
  <si>
    <t>黄雨欣</t>
  </si>
  <si>
    <t>蒲利姣</t>
  </si>
  <si>
    <t>叶妍</t>
  </si>
  <si>
    <t>钟晓英</t>
  </si>
  <si>
    <t>薛彩秀</t>
  </si>
  <si>
    <t>刘励</t>
  </si>
  <si>
    <t>王祖芹</t>
  </si>
  <si>
    <t>叶冬梅</t>
  </si>
  <si>
    <t>闫泽宇</t>
  </si>
  <si>
    <t>邓娜</t>
  </si>
  <si>
    <t>马宁璟</t>
  </si>
  <si>
    <t>胡志会</t>
  </si>
  <si>
    <t>何朝强</t>
  </si>
  <si>
    <t>张曼</t>
  </si>
  <si>
    <t>张娅严</t>
  </si>
  <si>
    <t>白瑾</t>
  </si>
  <si>
    <t>王亚雯</t>
  </si>
  <si>
    <t>任爱蓉</t>
  </si>
  <si>
    <t>向阳</t>
  </si>
  <si>
    <t>张凤</t>
  </si>
  <si>
    <t>黄琪</t>
  </si>
  <si>
    <t>孔希</t>
  </si>
  <si>
    <t>何美容</t>
  </si>
  <si>
    <t>李群秀</t>
  </si>
  <si>
    <t>卢伟伟</t>
  </si>
  <si>
    <t>马健容</t>
  </si>
  <si>
    <t>王浩</t>
  </si>
  <si>
    <t>苏玥</t>
  </si>
  <si>
    <t>张亦琳</t>
  </si>
  <si>
    <t>李祖蓉</t>
  </si>
  <si>
    <t>李朝秀</t>
  </si>
  <si>
    <t>梅霞</t>
  </si>
  <si>
    <t>龙莹</t>
  </si>
  <si>
    <t>何志雁</t>
  </si>
  <si>
    <t>梁家丽</t>
  </si>
  <si>
    <t>冷欣</t>
  </si>
  <si>
    <t>杨露雨</t>
  </si>
  <si>
    <t>阳珊</t>
  </si>
  <si>
    <t>吴宇</t>
  </si>
  <si>
    <t>吴桐</t>
  </si>
  <si>
    <t>吕文舒</t>
  </si>
  <si>
    <t>严静</t>
  </si>
  <si>
    <t>唐楠</t>
  </si>
  <si>
    <t>赵修清</t>
  </si>
  <si>
    <t>江翠翠</t>
  </si>
  <si>
    <t>施宇鸿</t>
  </si>
  <si>
    <t>冉书勤</t>
  </si>
  <si>
    <t>张琼友</t>
  </si>
  <si>
    <t>蒋志维</t>
  </si>
  <si>
    <t>黄超丽</t>
  </si>
  <si>
    <t>徐燕华</t>
  </si>
  <si>
    <t>曹俊</t>
  </si>
  <si>
    <t>伍思意</t>
  </si>
  <si>
    <t>文玉梅</t>
  </si>
  <si>
    <t>郑前丽</t>
  </si>
  <si>
    <t>赵久倩</t>
  </si>
  <si>
    <t>杨红</t>
  </si>
  <si>
    <t>李婷</t>
  </si>
  <si>
    <t>蒋昕</t>
  </si>
  <si>
    <t>成程</t>
  </si>
  <si>
    <t>钟水敏</t>
  </si>
  <si>
    <t>王纪</t>
  </si>
  <si>
    <t>罗文婷</t>
  </si>
  <si>
    <t>袁娟娟</t>
  </si>
  <si>
    <t>倪沙</t>
  </si>
  <si>
    <t>郑芳莉</t>
  </si>
  <si>
    <t>王群</t>
  </si>
  <si>
    <t>张海红</t>
  </si>
  <si>
    <t>李颖</t>
  </si>
  <si>
    <t>李欢欢</t>
  </si>
  <si>
    <t>吴嘉雯</t>
  </si>
  <si>
    <t>车月婧</t>
  </si>
  <si>
    <t>袁姗姗</t>
  </si>
  <si>
    <t>吴思儒</t>
  </si>
  <si>
    <t>黄荣月</t>
  </si>
  <si>
    <t>李叶红</t>
  </si>
  <si>
    <t>王若兰</t>
  </si>
  <si>
    <t>晏睿谦</t>
  </si>
  <si>
    <t>石涛涛</t>
  </si>
  <si>
    <t>吴琴</t>
  </si>
  <si>
    <t>张宇</t>
  </si>
  <si>
    <t>杨列可</t>
  </si>
  <si>
    <t>三等奖学金：1624人</t>
  </si>
  <si>
    <t>全科医学系：151人</t>
  </si>
  <si>
    <t>袁小凤</t>
  </si>
  <si>
    <t>丁世福</t>
  </si>
  <si>
    <t>王诗齐</t>
  </si>
  <si>
    <t>1613650405</t>
  </si>
  <si>
    <t>丁洁</t>
  </si>
  <si>
    <t>孙芹</t>
  </si>
  <si>
    <t>刘春印</t>
  </si>
  <si>
    <t>1413650502</t>
  </si>
  <si>
    <t>侯先芳</t>
  </si>
  <si>
    <t>江茜</t>
  </si>
  <si>
    <t>白兴慧</t>
  </si>
  <si>
    <t>安明彪</t>
  </si>
  <si>
    <t>1613650441</t>
  </si>
  <si>
    <t>赵英琴</t>
  </si>
  <si>
    <t>张志飞</t>
  </si>
  <si>
    <t>王昌敏</t>
  </si>
  <si>
    <t>1613650206</t>
  </si>
  <si>
    <t>刘若辉</t>
  </si>
  <si>
    <t>袁天丽</t>
  </si>
  <si>
    <t>梁开明</t>
  </si>
  <si>
    <t>1613650606</t>
  </si>
  <si>
    <t>徐银巧</t>
  </si>
  <si>
    <t>邓王婕</t>
  </si>
  <si>
    <t>卢谌</t>
  </si>
  <si>
    <t>1613650531</t>
  </si>
  <si>
    <t>付海琴</t>
  </si>
  <si>
    <t>荣飘飘</t>
  </si>
  <si>
    <t>谈林梅</t>
  </si>
  <si>
    <t>邓玉娟</t>
  </si>
  <si>
    <t>1613650434</t>
  </si>
  <si>
    <t>申静平</t>
  </si>
  <si>
    <t>韦俊</t>
  </si>
  <si>
    <t>1413650533</t>
  </si>
  <si>
    <t>郝元凤</t>
  </si>
  <si>
    <t>申伟</t>
  </si>
  <si>
    <t>1613650237</t>
  </si>
  <si>
    <t>张蜀英</t>
  </si>
  <si>
    <t>魏廷玉</t>
  </si>
  <si>
    <t>吴本琴</t>
  </si>
  <si>
    <t>吴鑫</t>
  </si>
  <si>
    <t>1613650630</t>
  </si>
  <si>
    <t>岑英慧</t>
  </si>
  <si>
    <t>杨光丽</t>
  </si>
  <si>
    <t>周含红</t>
  </si>
  <si>
    <t>何淳</t>
  </si>
  <si>
    <t>李碗云</t>
  </si>
  <si>
    <t>陈梅</t>
  </si>
  <si>
    <t>袁桃</t>
  </si>
  <si>
    <t>1413650520</t>
  </si>
  <si>
    <t>张贵云</t>
  </si>
  <si>
    <t>何丽</t>
  </si>
  <si>
    <t>许绍云</t>
  </si>
  <si>
    <t>杨桥楠</t>
  </si>
  <si>
    <t>1613650331</t>
  </si>
  <si>
    <t>王述云</t>
  </si>
  <si>
    <t>杨露</t>
  </si>
  <si>
    <t>陈兴艳</t>
  </si>
  <si>
    <t>黎瑶瑶</t>
  </si>
  <si>
    <t>1613650519</t>
  </si>
  <si>
    <t>王蒙蒙</t>
  </si>
  <si>
    <t>丁鸿飞</t>
  </si>
  <si>
    <t>姚政</t>
  </si>
  <si>
    <t>1413650544</t>
  </si>
  <si>
    <t>张號南</t>
  </si>
  <si>
    <t>李昌星</t>
  </si>
  <si>
    <t>赵显艳</t>
  </si>
  <si>
    <t>1613650636</t>
  </si>
  <si>
    <t>罗沛淇</t>
  </si>
  <si>
    <t>杨虹琳</t>
  </si>
  <si>
    <t>张倩倩</t>
  </si>
  <si>
    <t>1613650431</t>
  </si>
  <si>
    <t>杨再玲</t>
  </si>
  <si>
    <t>杨右</t>
  </si>
  <si>
    <t>王亮</t>
  </si>
  <si>
    <t>1613650141</t>
  </si>
  <si>
    <t>代恒</t>
  </si>
  <si>
    <t>李艳</t>
  </si>
  <si>
    <t>1413650528</t>
  </si>
  <si>
    <t>石盛军</t>
  </si>
  <si>
    <t>李红颖</t>
  </si>
  <si>
    <t>1613650507</t>
  </si>
  <si>
    <t>黄逸飞</t>
  </si>
  <si>
    <t>李慕英</t>
  </si>
  <si>
    <t>喻龙艳</t>
  </si>
  <si>
    <t>敖秋艳</t>
  </si>
  <si>
    <t>1613650205</t>
  </si>
  <si>
    <t>潘秀花</t>
  </si>
  <si>
    <t>覃榜凝</t>
  </si>
  <si>
    <t>李佳佳</t>
  </si>
  <si>
    <t>何洁雅</t>
  </si>
  <si>
    <t>1613650106</t>
  </si>
  <si>
    <t>潘银</t>
  </si>
  <si>
    <t>石江</t>
  </si>
  <si>
    <t>1613650624</t>
  </si>
  <si>
    <t>付瑞</t>
  </si>
  <si>
    <t>谢兴月</t>
  </si>
  <si>
    <t>田莹</t>
  </si>
  <si>
    <t>1613650334</t>
  </si>
  <si>
    <t>陈丹</t>
  </si>
  <si>
    <t>任亚玲</t>
  </si>
  <si>
    <t>罗小欢</t>
  </si>
  <si>
    <t>1613650629</t>
  </si>
  <si>
    <t>陈海燕</t>
  </si>
  <si>
    <t>1413650552</t>
  </si>
  <si>
    <t>冉茂钟</t>
  </si>
  <si>
    <t>李代新</t>
  </si>
  <si>
    <t>1613650119</t>
  </si>
  <si>
    <t>谢顺倩</t>
  </si>
  <si>
    <t>郑金华</t>
  </si>
  <si>
    <t>张晓琴</t>
  </si>
  <si>
    <t>虎江梦</t>
  </si>
  <si>
    <t>杨丫丫</t>
  </si>
  <si>
    <t>覃克秀</t>
  </si>
  <si>
    <t>1613650522</t>
  </si>
  <si>
    <t>苟飘飘</t>
  </si>
  <si>
    <t>陈可</t>
  </si>
  <si>
    <t>1413650550</t>
  </si>
  <si>
    <t>宋晴</t>
  </si>
  <si>
    <t>王双菊</t>
  </si>
  <si>
    <t>1613650112</t>
  </si>
  <si>
    <t>陈思丹</t>
  </si>
  <si>
    <t>王勇菊</t>
  </si>
  <si>
    <t>1413650516</t>
  </si>
  <si>
    <t>王光巧</t>
  </si>
  <si>
    <t>1613650110</t>
  </si>
  <si>
    <t>余娟</t>
  </si>
  <si>
    <t>付恩会</t>
  </si>
  <si>
    <t>蒲之会</t>
  </si>
  <si>
    <t>顾长满</t>
  </si>
  <si>
    <t>胡迪迪</t>
  </si>
  <si>
    <t>管鸿思</t>
  </si>
  <si>
    <t>杜培杰</t>
  </si>
  <si>
    <t>邓淇蓉</t>
  </si>
  <si>
    <t>黎光艳</t>
  </si>
  <si>
    <t>张克巧</t>
  </si>
  <si>
    <t>1413650541</t>
  </si>
  <si>
    <t>胡朝齐</t>
  </si>
  <si>
    <t>1613650404</t>
  </si>
  <si>
    <t>潘秀</t>
  </si>
  <si>
    <t>刘美</t>
  </si>
  <si>
    <t>刘金华</t>
  </si>
  <si>
    <t>1613650510</t>
  </si>
  <si>
    <t>饶传</t>
  </si>
  <si>
    <t>麻醉医学院：51人</t>
  </si>
  <si>
    <t>卢娅丽</t>
  </si>
  <si>
    <t>秦扬</t>
  </si>
  <si>
    <t>1610550212</t>
  </si>
  <si>
    <t>游映</t>
  </si>
  <si>
    <t>易龙婷</t>
  </si>
  <si>
    <t>1610550216</t>
  </si>
  <si>
    <t>罗沁玥</t>
  </si>
  <si>
    <t>17110550152</t>
  </si>
  <si>
    <t>陈西祖</t>
  </si>
  <si>
    <t>潘亭玉</t>
  </si>
  <si>
    <t>周钰</t>
  </si>
  <si>
    <t>1610550217</t>
  </si>
  <si>
    <t>17110550153</t>
  </si>
  <si>
    <t>张悦</t>
  </si>
  <si>
    <t>1610550223</t>
  </si>
  <si>
    <t>徐维</t>
  </si>
  <si>
    <t>17110550154</t>
  </si>
  <si>
    <t>李如梦</t>
  </si>
  <si>
    <t>徐子鉴</t>
  </si>
  <si>
    <t>方佳苗</t>
  </si>
  <si>
    <t>1610550227</t>
  </si>
  <si>
    <t>王旭燕</t>
  </si>
  <si>
    <t>17110550158</t>
  </si>
  <si>
    <t>杨艺</t>
  </si>
  <si>
    <t>1610550235</t>
  </si>
  <si>
    <t>程思静</t>
  </si>
  <si>
    <t>17110550204</t>
  </si>
  <si>
    <t>陈飘雨</t>
  </si>
  <si>
    <t>1610550101</t>
  </si>
  <si>
    <t>邓以兰</t>
  </si>
  <si>
    <t>1610550245</t>
  </si>
  <si>
    <t>黄梦琴</t>
  </si>
  <si>
    <t>17110550211</t>
  </si>
  <si>
    <t>赵红艳</t>
  </si>
  <si>
    <t>1610550111</t>
  </si>
  <si>
    <t>蒲青</t>
  </si>
  <si>
    <t>17110550101</t>
  </si>
  <si>
    <t>卢加丽</t>
  </si>
  <si>
    <t>杨鑫鑫</t>
  </si>
  <si>
    <t>17110550111</t>
  </si>
  <si>
    <t>陈凯贤</t>
  </si>
  <si>
    <t>邓智敏</t>
  </si>
  <si>
    <t>1610550143</t>
  </si>
  <si>
    <t>庞婷</t>
  </si>
  <si>
    <t>17110550112</t>
  </si>
  <si>
    <t>雷雅元</t>
  </si>
  <si>
    <t>17110550248</t>
  </si>
  <si>
    <t>代佳佳</t>
  </si>
  <si>
    <t>唐苏</t>
  </si>
  <si>
    <t>1610550145</t>
  </si>
  <si>
    <t>熊婉铃</t>
  </si>
  <si>
    <t>17110550121</t>
  </si>
  <si>
    <t>袁佳</t>
  </si>
  <si>
    <t>17110550254</t>
  </si>
  <si>
    <t>何进巧</t>
  </si>
  <si>
    <t>桂丽</t>
  </si>
  <si>
    <t>17110550122</t>
  </si>
  <si>
    <t>申珊珊</t>
  </si>
  <si>
    <t>17110550255</t>
  </si>
  <si>
    <t>丰春兰</t>
  </si>
  <si>
    <t>1610550203</t>
  </si>
  <si>
    <t>陈冬琴</t>
  </si>
  <si>
    <t>17110550124</t>
  </si>
  <si>
    <t>田美君</t>
  </si>
  <si>
    <t>法医学院：18人</t>
  </si>
  <si>
    <t>杨兆琴</t>
  </si>
  <si>
    <t>彭丽丹</t>
  </si>
  <si>
    <t>金江珊</t>
  </si>
  <si>
    <t>董贤凤</t>
  </si>
  <si>
    <t>文佳佳</t>
  </si>
  <si>
    <t>陆成素</t>
  </si>
  <si>
    <t>张蓉蓉</t>
  </si>
  <si>
    <t>张雁</t>
  </si>
  <si>
    <t>徐玉兰</t>
  </si>
  <si>
    <t>王亚萍</t>
  </si>
  <si>
    <t>杨万洪</t>
  </si>
  <si>
    <t>公共卫生学院：48人</t>
  </si>
  <si>
    <t>1612540104</t>
  </si>
  <si>
    <t>梁坳前</t>
  </si>
  <si>
    <t>王登萍</t>
  </si>
  <si>
    <t>宋昱洁</t>
  </si>
  <si>
    <t>1512250130</t>
  </si>
  <si>
    <t>严文霞</t>
  </si>
  <si>
    <t>朱显畅</t>
  </si>
  <si>
    <t>周迪</t>
  </si>
  <si>
    <t>袁媛</t>
  </si>
  <si>
    <t>白高凤</t>
  </si>
  <si>
    <t>17112540112</t>
  </si>
  <si>
    <t>安金莉</t>
  </si>
  <si>
    <t>田应宽</t>
  </si>
  <si>
    <t>17112540114</t>
  </si>
  <si>
    <t>潘旭芳</t>
  </si>
  <si>
    <t>陈磊</t>
  </si>
  <si>
    <t>涂思燕</t>
  </si>
  <si>
    <t>杨金坤</t>
  </si>
  <si>
    <t>申万酉</t>
  </si>
  <si>
    <t>17112540132</t>
  </si>
  <si>
    <t>赵岑书</t>
  </si>
  <si>
    <t>夏阳</t>
  </si>
  <si>
    <t>白冬玲</t>
  </si>
  <si>
    <t>唐永君</t>
  </si>
  <si>
    <t>17112540149</t>
  </si>
  <si>
    <t>白春芳</t>
  </si>
  <si>
    <t>1512230104</t>
  </si>
  <si>
    <t>李晓英</t>
  </si>
  <si>
    <t>17112540151</t>
  </si>
  <si>
    <t>朱晨睿</t>
  </si>
  <si>
    <t>1512230110</t>
  </si>
  <si>
    <t>舒丝</t>
  </si>
  <si>
    <t>周港隆</t>
  </si>
  <si>
    <t>17112540154</t>
  </si>
  <si>
    <t>卢敏</t>
  </si>
  <si>
    <t>龚中雯</t>
  </si>
  <si>
    <t>毛锡军</t>
  </si>
  <si>
    <t>17112540156</t>
  </si>
  <si>
    <t>余慧</t>
  </si>
  <si>
    <t>1512250110</t>
  </si>
  <si>
    <t>陈焕军</t>
  </si>
  <si>
    <t>1612540101</t>
  </si>
  <si>
    <t>谢小芳</t>
  </si>
  <si>
    <t>罗蔓</t>
  </si>
  <si>
    <t>17112540164</t>
  </si>
  <si>
    <t>王蕊</t>
  </si>
  <si>
    <t>外国语学院：39人</t>
  </si>
  <si>
    <t>余美贤</t>
  </si>
  <si>
    <t>徐天瑶</t>
  </si>
  <si>
    <t>刘丽珍</t>
  </si>
  <si>
    <t>杨楠</t>
  </si>
  <si>
    <t>杨胜涛</t>
  </si>
  <si>
    <t>汪廷雯</t>
  </si>
  <si>
    <t>张雪莲</t>
  </si>
  <si>
    <t>马文科</t>
  </si>
  <si>
    <t>杜欢欢</t>
  </si>
  <si>
    <t>杨  琴</t>
  </si>
  <si>
    <t>彭可心</t>
  </si>
  <si>
    <t>彭淑</t>
  </si>
  <si>
    <t>许雅婷</t>
  </si>
  <si>
    <t>胡飘</t>
  </si>
  <si>
    <t>韦作钰</t>
  </si>
  <si>
    <t>王铖澄</t>
  </si>
  <si>
    <t>杜倩</t>
  </si>
  <si>
    <t>邓琼英</t>
  </si>
  <si>
    <t>赵青</t>
  </si>
  <si>
    <t>黄丽慧</t>
  </si>
  <si>
    <t>汤利平</t>
  </si>
  <si>
    <t>张敏</t>
  </si>
  <si>
    <t>骆东兰</t>
  </si>
  <si>
    <t>侯怡含</t>
  </si>
  <si>
    <t>陈敏</t>
  </si>
  <si>
    <t>何萍</t>
  </si>
  <si>
    <t>医学影像学院：57人</t>
  </si>
  <si>
    <t>王艺睿</t>
  </si>
  <si>
    <t>雷燕</t>
  </si>
  <si>
    <t>曹双强</t>
  </si>
  <si>
    <t>卢洪艳</t>
  </si>
  <si>
    <t>黄仁杰</t>
  </si>
  <si>
    <t>冯玉婷</t>
  </si>
  <si>
    <t>丁朋朋</t>
  </si>
  <si>
    <t>唐铭</t>
  </si>
  <si>
    <t>刘胜梅</t>
  </si>
  <si>
    <t>刘雪</t>
  </si>
  <si>
    <t>陈昌美</t>
  </si>
  <si>
    <t>赵字雅</t>
  </si>
  <si>
    <t>王荣</t>
  </si>
  <si>
    <t>李建平</t>
  </si>
  <si>
    <t>陈帮福</t>
  </si>
  <si>
    <t>李方玲</t>
  </si>
  <si>
    <t>苏有珊</t>
  </si>
  <si>
    <t>廖娟</t>
  </si>
  <si>
    <t>张珊珊</t>
  </si>
  <si>
    <t>龙仙圭</t>
  </si>
  <si>
    <t>徐晓珣</t>
  </si>
  <si>
    <t>吴健梅</t>
  </si>
  <si>
    <t>陈宗菊</t>
  </si>
  <si>
    <t>朱元霞</t>
  </si>
  <si>
    <t>宋兰</t>
  </si>
  <si>
    <t>何发颖</t>
  </si>
  <si>
    <t>田露露</t>
  </si>
  <si>
    <t>张润玲</t>
  </si>
  <si>
    <t>蒋丹丹</t>
  </si>
  <si>
    <t>唐黎明</t>
  </si>
  <si>
    <t>温晓雪</t>
  </si>
  <si>
    <t>丁锡柳</t>
  </si>
  <si>
    <t>周旗</t>
  </si>
  <si>
    <t>黄克兢</t>
  </si>
  <si>
    <t>王晔</t>
  </si>
  <si>
    <t>童颖</t>
  </si>
  <si>
    <t>口腔医学院：54人</t>
  </si>
  <si>
    <t>冯小蝶</t>
  </si>
  <si>
    <t>顾怀义</t>
  </si>
  <si>
    <t>徐匀旋</t>
  </si>
  <si>
    <t>金函</t>
  </si>
  <si>
    <t>田秋芬</t>
  </si>
  <si>
    <t>吕莉</t>
  </si>
  <si>
    <t>张飘</t>
  </si>
  <si>
    <t>罗岚</t>
  </si>
  <si>
    <t>殷易</t>
  </si>
  <si>
    <t>张浩</t>
  </si>
  <si>
    <t>陈伶伟</t>
  </si>
  <si>
    <t>刘凤</t>
  </si>
  <si>
    <t>倪德丽</t>
  </si>
  <si>
    <t>周邦稳</t>
  </si>
  <si>
    <t>常兴桃</t>
  </si>
  <si>
    <t>杨春梦</t>
  </si>
  <si>
    <t>卓美娟</t>
  </si>
  <si>
    <t>黎庭悦</t>
  </si>
  <si>
    <t>周国傲</t>
  </si>
  <si>
    <t>欧阳陈琳</t>
  </si>
  <si>
    <t>李玲玲</t>
  </si>
  <si>
    <t>徐玲</t>
  </si>
  <si>
    <t>吕星辉</t>
  </si>
  <si>
    <t>田晨</t>
  </si>
  <si>
    <t>郑缘缘</t>
  </si>
  <si>
    <t>罗亚娟</t>
  </si>
  <si>
    <t>杨春先</t>
  </si>
  <si>
    <t>王泽宇</t>
  </si>
  <si>
    <t>高清月</t>
  </si>
  <si>
    <t>张阳</t>
  </si>
  <si>
    <t>余金芮</t>
  </si>
  <si>
    <t>李露</t>
  </si>
  <si>
    <t>刘玫梅</t>
  </si>
  <si>
    <t>王永秋</t>
  </si>
  <si>
    <t>汪泽琪</t>
  </si>
  <si>
    <t>罗诗音</t>
  </si>
  <si>
    <t>熊兵</t>
  </si>
  <si>
    <t>护理学院：67人</t>
  </si>
  <si>
    <t>1511240103</t>
  </si>
  <si>
    <t>许俊俊</t>
  </si>
  <si>
    <t>1511220251</t>
  </si>
  <si>
    <t>朱云梅</t>
  </si>
  <si>
    <t>李磊艳</t>
  </si>
  <si>
    <t>1511220253</t>
  </si>
  <si>
    <t>安育琴</t>
  </si>
  <si>
    <t>王珊</t>
  </si>
  <si>
    <t>1511240105</t>
  </si>
  <si>
    <t>江佳佳</t>
  </si>
  <si>
    <t>马春燕</t>
  </si>
  <si>
    <t>向琳</t>
  </si>
  <si>
    <t>任小燕</t>
  </si>
  <si>
    <t>1511240108</t>
  </si>
  <si>
    <t>张紫璇</t>
  </si>
  <si>
    <t>付欢</t>
  </si>
  <si>
    <t>1511240110</t>
  </si>
  <si>
    <t>熊兰</t>
  </si>
  <si>
    <t>葛童童</t>
  </si>
  <si>
    <t>李嫚婉</t>
  </si>
  <si>
    <t>1511240130</t>
  </si>
  <si>
    <t>赵雪梅</t>
  </si>
  <si>
    <t>罗会云</t>
  </si>
  <si>
    <t>何安倩</t>
  </si>
  <si>
    <t>1511240143</t>
  </si>
  <si>
    <t>成雪燕</t>
  </si>
  <si>
    <t>牟荣燕</t>
  </si>
  <si>
    <t>黄照霞</t>
  </si>
  <si>
    <t>刘梅</t>
  </si>
  <si>
    <t>1511240154</t>
  </si>
  <si>
    <t>方吉吉</t>
  </si>
  <si>
    <t>阮国凤</t>
  </si>
  <si>
    <t>左安慰</t>
  </si>
  <si>
    <t>刘小敏</t>
  </si>
  <si>
    <t>蒋春娥</t>
  </si>
  <si>
    <t>1511240158</t>
  </si>
  <si>
    <t>谢皙</t>
  </si>
  <si>
    <t>胡乾琴</t>
  </si>
  <si>
    <t>王德凤</t>
  </si>
  <si>
    <t>1511240167</t>
  </si>
  <si>
    <t>钟茜茜</t>
  </si>
  <si>
    <t>周子芳</t>
  </si>
  <si>
    <t>李磊</t>
  </si>
  <si>
    <t>王丽丽</t>
  </si>
  <si>
    <t>冉小芳</t>
  </si>
  <si>
    <t>文林林</t>
  </si>
  <si>
    <t>张临雪</t>
  </si>
  <si>
    <t>1511240174</t>
  </si>
  <si>
    <t>游帮念</t>
  </si>
  <si>
    <t>钱倩倩</t>
  </si>
  <si>
    <t>薛楠兰</t>
  </si>
  <si>
    <t>1511240178</t>
  </si>
  <si>
    <t>田婷</t>
  </si>
  <si>
    <t>张春琴</t>
  </si>
  <si>
    <t>段小砂</t>
  </si>
  <si>
    <t>赵远露</t>
  </si>
  <si>
    <t>1511220243</t>
  </si>
  <si>
    <t>徐玉苹</t>
  </si>
  <si>
    <t>陈露露</t>
  </si>
  <si>
    <t>周琳</t>
  </si>
  <si>
    <t>第一临床学院：111人</t>
  </si>
  <si>
    <t>陈宏杏</t>
  </si>
  <si>
    <t>罗芸</t>
  </si>
  <si>
    <t>金晓迪</t>
  </si>
  <si>
    <t>曹婷婷</t>
  </si>
  <si>
    <t>廖紫慧</t>
  </si>
  <si>
    <t>谢虹</t>
  </si>
  <si>
    <t>孙金</t>
  </si>
  <si>
    <t>黄垣堤</t>
  </si>
  <si>
    <t>谢颖</t>
  </si>
  <si>
    <t>顾洪学</t>
  </si>
  <si>
    <t>马莹</t>
  </si>
  <si>
    <t>左玉梅</t>
  </si>
  <si>
    <t>申志双</t>
  </si>
  <si>
    <t>吴小瑜</t>
  </si>
  <si>
    <t>娄婧婧</t>
  </si>
  <si>
    <t>王意</t>
  </si>
  <si>
    <t>张米花</t>
  </si>
  <si>
    <t>袁亚婷</t>
  </si>
  <si>
    <t>谢淘</t>
  </si>
  <si>
    <t>覃水玲</t>
  </si>
  <si>
    <t>彭坤航</t>
  </si>
  <si>
    <t>杜燕海</t>
  </si>
  <si>
    <t>梁玉佳</t>
  </si>
  <si>
    <t>熊信梅</t>
  </si>
  <si>
    <t>谢红红</t>
  </si>
  <si>
    <t>1410150204</t>
  </si>
  <si>
    <t>卢艳</t>
  </si>
  <si>
    <t>曾令聪</t>
  </si>
  <si>
    <t>周元青</t>
  </si>
  <si>
    <t>1410150215</t>
  </si>
  <si>
    <t>吴奇梅</t>
  </si>
  <si>
    <t>李润霞</t>
  </si>
  <si>
    <t>刘舒朗</t>
  </si>
  <si>
    <t>1410150213</t>
  </si>
  <si>
    <t>刘莉</t>
  </si>
  <si>
    <t>杨映飞</t>
  </si>
  <si>
    <t>王静青</t>
  </si>
  <si>
    <t>付旭飞</t>
  </si>
  <si>
    <t>黄敏</t>
  </si>
  <si>
    <t>1410150231</t>
  </si>
  <si>
    <t>吕思颖</t>
  </si>
  <si>
    <t>苏敏</t>
  </si>
  <si>
    <t>1410150233</t>
  </si>
  <si>
    <t>袁现美</t>
  </si>
  <si>
    <t>陈倚秋</t>
  </si>
  <si>
    <t>姜雨含</t>
  </si>
  <si>
    <t>文艺</t>
  </si>
  <si>
    <t>许希锐</t>
  </si>
  <si>
    <t>1500150130</t>
  </si>
  <si>
    <t>1410150224</t>
  </si>
  <si>
    <t>王运</t>
  </si>
  <si>
    <t>陈秋元</t>
  </si>
  <si>
    <t>周忠宝</t>
  </si>
  <si>
    <t>1500150103</t>
  </si>
  <si>
    <t>刘岑芹</t>
  </si>
  <si>
    <t>1410150247</t>
  </si>
  <si>
    <t>周敏</t>
  </si>
  <si>
    <t>李建毅</t>
  </si>
  <si>
    <t>1500150101</t>
  </si>
  <si>
    <t>鄢顺</t>
  </si>
  <si>
    <t>1410150235</t>
  </si>
  <si>
    <t>王鐥</t>
  </si>
  <si>
    <t>胡浩</t>
  </si>
  <si>
    <t>杜玮玮</t>
  </si>
  <si>
    <t>1500150124</t>
  </si>
  <si>
    <t>黄承焰</t>
  </si>
  <si>
    <t>1410150245</t>
  </si>
  <si>
    <t>李宁</t>
  </si>
  <si>
    <t>李科</t>
  </si>
  <si>
    <t>曹曌兴</t>
  </si>
  <si>
    <t>1500150104</t>
  </si>
  <si>
    <t>欧琴琴</t>
  </si>
  <si>
    <t>龚育</t>
  </si>
  <si>
    <t>1500150114</t>
  </si>
  <si>
    <t>刘津菁</t>
  </si>
  <si>
    <t>秦伟铖</t>
  </si>
  <si>
    <t>黄仪</t>
  </si>
  <si>
    <t>罗鑫满</t>
  </si>
  <si>
    <t>1500150137</t>
  </si>
  <si>
    <t>曾青燚</t>
  </si>
  <si>
    <t>吴林岭</t>
  </si>
  <si>
    <t>陈进</t>
  </si>
  <si>
    <t>1500150102</t>
  </si>
  <si>
    <t>吕宗伟</t>
  </si>
  <si>
    <t>王建华</t>
  </si>
  <si>
    <t>李文娟</t>
  </si>
  <si>
    <t>1500150135</t>
  </si>
  <si>
    <t>杨艳丽</t>
  </si>
  <si>
    <t>安雨灵</t>
  </si>
  <si>
    <t>罗林玉</t>
  </si>
  <si>
    <t>1500150120</t>
  </si>
  <si>
    <t>马丽鸥</t>
  </si>
  <si>
    <t>蔡燕珍</t>
  </si>
  <si>
    <t>詹顺</t>
  </si>
  <si>
    <t>1500150106</t>
  </si>
  <si>
    <t>于林</t>
  </si>
  <si>
    <t>李成红</t>
  </si>
  <si>
    <t>杨诗琦</t>
  </si>
  <si>
    <t>1500150118</t>
  </si>
  <si>
    <t>吴春霖</t>
  </si>
  <si>
    <t>李君妍</t>
  </si>
  <si>
    <t>卢媛</t>
  </si>
  <si>
    <t>基础医学院：160人</t>
  </si>
  <si>
    <t>17113750104</t>
  </si>
  <si>
    <t>吴佳丽</t>
  </si>
  <si>
    <t>郑晓茜</t>
  </si>
  <si>
    <t>张慧玲</t>
  </si>
  <si>
    <t>17110150441</t>
  </si>
  <si>
    <t>17113750108</t>
  </si>
  <si>
    <t>肖春艳</t>
  </si>
  <si>
    <t>李亚芳</t>
  </si>
  <si>
    <t>龙开君</t>
  </si>
  <si>
    <t>17110150447</t>
  </si>
  <si>
    <t>王桂霞</t>
  </si>
  <si>
    <t>17113750109</t>
  </si>
  <si>
    <t>杨好</t>
  </si>
  <si>
    <t>何雨</t>
  </si>
  <si>
    <t>邓源林</t>
  </si>
  <si>
    <t>牛钰茜</t>
  </si>
  <si>
    <t>张琳婧</t>
  </si>
  <si>
    <t>17110150122</t>
  </si>
  <si>
    <t>熊鑫鑫</t>
  </si>
  <si>
    <t>17113750135</t>
  </si>
  <si>
    <t>魏雨寒</t>
  </si>
  <si>
    <t>罗佑</t>
  </si>
  <si>
    <t>17110150505</t>
  </si>
  <si>
    <t>丁莉</t>
  </si>
  <si>
    <t>杨菡洁</t>
  </si>
  <si>
    <t>17113750149</t>
  </si>
  <si>
    <t>申靓</t>
  </si>
  <si>
    <t>邓群</t>
  </si>
  <si>
    <t>17110150129</t>
  </si>
  <si>
    <t>代欠</t>
  </si>
  <si>
    <t>17110150513</t>
  </si>
  <si>
    <t>宋文杰</t>
  </si>
  <si>
    <t>17113750151</t>
  </si>
  <si>
    <t>闵莉评</t>
  </si>
  <si>
    <t>谢时源</t>
  </si>
  <si>
    <t>17110150520</t>
  </si>
  <si>
    <t>胡小娇</t>
  </si>
  <si>
    <t>任凤琴</t>
  </si>
  <si>
    <t>张阜阳</t>
  </si>
  <si>
    <t>17110150521</t>
  </si>
  <si>
    <t>王秋</t>
  </si>
  <si>
    <t>17110150149</t>
  </si>
  <si>
    <t>邓枚</t>
  </si>
  <si>
    <t>17110150522</t>
  </si>
  <si>
    <t>陈家均</t>
  </si>
  <si>
    <t>17110150524</t>
  </si>
  <si>
    <t>赵广全</t>
  </si>
  <si>
    <t>叶美伶</t>
  </si>
  <si>
    <t>17110150530</t>
  </si>
  <si>
    <t>许译文</t>
  </si>
  <si>
    <t>郭莎</t>
  </si>
  <si>
    <t>穆九霞</t>
  </si>
  <si>
    <t>17110150210</t>
  </si>
  <si>
    <t>陈尹</t>
  </si>
  <si>
    <t>林丽清</t>
  </si>
  <si>
    <t>17110150535</t>
  </si>
  <si>
    <t>武攀宇</t>
  </si>
  <si>
    <t>17110150229</t>
  </si>
  <si>
    <t>华可文</t>
  </si>
  <si>
    <t>17110150543</t>
  </si>
  <si>
    <t>陈仲莎</t>
  </si>
  <si>
    <t>17113840109</t>
  </si>
  <si>
    <t>谌小杰</t>
  </si>
  <si>
    <t>黄奉善</t>
  </si>
  <si>
    <t>17110150545</t>
  </si>
  <si>
    <t>安丽红</t>
  </si>
  <si>
    <t>17113840116</t>
  </si>
  <si>
    <t>仇小莉</t>
  </si>
  <si>
    <t>17110150603</t>
  </si>
  <si>
    <t>周潇</t>
  </si>
  <si>
    <t>唐川</t>
  </si>
  <si>
    <t>17110150120</t>
  </si>
  <si>
    <t>杨绍成</t>
  </si>
  <si>
    <t>17110150605</t>
  </si>
  <si>
    <t>陈永霞</t>
  </si>
  <si>
    <t>17113840129</t>
  </si>
  <si>
    <t>喻珊</t>
  </si>
  <si>
    <t>李健</t>
  </si>
  <si>
    <t>17113840130</t>
  </si>
  <si>
    <t>戴钱丹</t>
  </si>
  <si>
    <t>李嘉欣</t>
  </si>
  <si>
    <t>17110150638</t>
  </si>
  <si>
    <t>谢旭琴</t>
  </si>
  <si>
    <t>17113840137</t>
  </si>
  <si>
    <t>季梦颖</t>
  </si>
  <si>
    <t>17110150639</t>
  </si>
  <si>
    <t>孔德念</t>
  </si>
  <si>
    <t>17113840141</t>
  </si>
  <si>
    <t>刘毓芳</t>
  </si>
  <si>
    <t>17110150132</t>
  </si>
  <si>
    <t>17113840155</t>
  </si>
  <si>
    <t>王洁</t>
  </si>
  <si>
    <t>关绍敏</t>
  </si>
  <si>
    <t>17110150138</t>
  </si>
  <si>
    <t>葛玉清</t>
  </si>
  <si>
    <t>17110150643</t>
  </si>
  <si>
    <t>闫芬</t>
  </si>
  <si>
    <t>黎妍</t>
  </si>
  <si>
    <t>17110150150</t>
  </si>
  <si>
    <t>陈家驹</t>
  </si>
  <si>
    <t>朱家敏</t>
  </si>
  <si>
    <t>叶艳</t>
  </si>
  <si>
    <t>李正平</t>
  </si>
  <si>
    <t>石茂彪</t>
  </si>
  <si>
    <t>马林霄</t>
  </si>
  <si>
    <t>17110150245</t>
  </si>
  <si>
    <t>张明月</t>
  </si>
  <si>
    <t>简友</t>
  </si>
  <si>
    <t>17110150626</t>
  </si>
  <si>
    <t>曾利宏</t>
  </si>
  <si>
    <t>申银仙</t>
  </si>
  <si>
    <t>张分</t>
  </si>
  <si>
    <t>17110150926</t>
  </si>
  <si>
    <t>潘泽昊</t>
  </si>
  <si>
    <t>17110150730</t>
  </si>
  <si>
    <t>刘萍萍</t>
  </si>
  <si>
    <t>黄海婷</t>
  </si>
  <si>
    <t>卢云芳</t>
  </si>
  <si>
    <t>17110150739</t>
  </si>
  <si>
    <t>黎艺</t>
  </si>
  <si>
    <t>17110150307</t>
  </si>
  <si>
    <t>邓小兰</t>
  </si>
  <si>
    <t>17110150746</t>
  </si>
  <si>
    <t>张雷</t>
  </si>
  <si>
    <t>梁丽娜</t>
  </si>
  <si>
    <t>17110150328</t>
  </si>
  <si>
    <t>谌星</t>
  </si>
  <si>
    <t>17110150803</t>
  </si>
  <si>
    <t>肖帅</t>
  </si>
  <si>
    <t>1610150315</t>
  </si>
  <si>
    <t>姚杨滟</t>
  </si>
  <si>
    <t>17110150804</t>
  </si>
  <si>
    <t>马娟</t>
  </si>
  <si>
    <t>1610150328</t>
  </si>
  <si>
    <t>帅显亚</t>
  </si>
  <si>
    <t>17110150344</t>
  </si>
  <si>
    <t>陆诗梅</t>
  </si>
  <si>
    <t>17110150808</t>
  </si>
  <si>
    <t>赵玉兰</t>
  </si>
  <si>
    <t>1610150311</t>
  </si>
  <si>
    <t>向静</t>
  </si>
  <si>
    <t>钟芳群</t>
  </si>
  <si>
    <t>17110150812</t>
  </si>
  <si>
    <t>陈瑶</t>
  </si>
  <si>
    <t>1610150314</t>
  </si>
  <si>
    <t>宋雅怡</t>
  </si>
  <si>
    <t>王澜</t>
  </si>
  <si>
    <t>17110150413</t>
  </si>
  <si>
    <t>万典纬</t>
  </si>
  <si>
    <t>1610150341</t>
  </si>
  <si>
    <t>张萍</t>
  </si>
  <si>
    <t>王钒迪</t>
  </si>
  <si>
    <t>17110150415</t>
  </si>
  <si>
    <t>李正红</t>
  </si>
  <si>
    <t>17110150828</t>
  </si>
  <si>
    <t>方盈盈</t>
  </si>
  <si>
    <t>1610150336</t>
  </si>
  <si>
    <t>田小春</t>
  </si>
  <si>
    <t>汪莹</t>
  </si>
  <si>
    <t>17110150416</t>
  </si>
  <si>
    <t>杨雪芬</t>
  </si>
  <si>
    <t>17110150842</t>
  </si>
  <si>
    <t>杨珊</t>
  </si>
  <si>
    <t>1610150329</t>
  </si>
  <si>
    <t>姜平</t>
  </si>
  <si>
    <t>陈鹏</t>
  </si>
  <si>
    <t>17110150417</t>
  </si>
  <si>
    <t>付立珍</t>
  </si>
  <si>
    <t>17110150908</t>
  </si>
  <si>
    <t>吴浩东</t>
  </si>
  <si>
    <t>17110150909</t>
  </si>
  <si>
    <t>晏立伟</t>
  </si>
  <si>
    <t>代德琴</t>
  </si>
  <si>
    <t>管理学院：58人</t>
  </si>
  <si>
    <t>冯园</t>
  </si>
  <si>
    <t>潘敏</t>
  </si>
  <si>
    <t>李美</t>
  </si>
  <si>
    <t>戴童语</t>
  </si>
  <si>
    <t>谢泽梅</t>
  </si>
  <si>
    <t>郭正林</t>
  </si>
  <si>
    <t>胡鹏程</t>
  </si>
  <si>
    <t>龚南玲</t>
  </si>
  <si>
    <t>朱中燕</t>
  </si>
  <si>
    <t>吴佩兰</t>
  </si>
  <si>
    <t>吴念</t>
  </si>
  <si>
    <t>黄秀华</t>
  </si>
  <si>
    <t>张新月</t>
  </si>
  <si>
    <t>李韬</t>
  </si>
  <si>
    <t>熊景</t>
  </si>
  <si>
    <t>1611840121</t>
  </si>
  <si>
    <t>夏陈</t>
  </si>
  <si>
    <t>17110940238</t>
  </si>
  <si>
    <t>周林</t>
  </si>
  <si>
    <t>1511840107</t>
  </si>
  <si>
    <t>令狐红红</t>
  </si>
  <si>
    <t>周会群</t>
  </si>
  <si>
    <t>1611840210</t>
  </si>
  <si>
    <t>王世燕</t>
  </si>
  <si>
    <t>齐慧雅</t>
  </si>
  <si>
    <t>1511840111</t>
  </si>
  <si>
    <t>张乐凤</t>
  </si>
  <si>
    <t>方鸽</t>
  </si>
  <si>
    <t>王再丹</t>
  </si>
  <si>
    <t>1511840112</t>
  </si>
  <si>
    <t>王宪宏</t>
  </si>
  <si>
    <t>周月敏</t>
  </si>
  <si>
    <t>吴珣玉</t>
  </si>
  <si>
    <t>1511840116</t>
  </si>
  <si>
    <t>刘兴美</t>
  </si>
  <si>
    <t>汤鑫</t>
  </si>
  <si>
    <t>1511840123</t>
  </si>
  <si>
    <t>杨赛</t>
  </si>
  <si>
    <t>晏江敏</t>
  </si>
  <si>
    <t>王焜</t>
  </si>
  <si>
    <t>1511840129</t>
  </si>
  <si>
    <t>田小萍</t>
  </si>
  <si>
    <t>马鹏燕</t>
  </si>
  <si>
    <t>吴丹</t>
  </si>
  <si>
    <t>1511840153</t>
  </si>
  <si>
    <t>杨有民</t>
  </si>
  <si>
    <t>陈连叶</t>
  </si>
  <si>
    <t>田丹</t>
  </si>
  <si>
    <t>宋琴</t>
  </si>
  <si>
    <t>李文亭</t>
  </si>
  <si>
    <t>徐坤宇</t>
  </si>
  <si>
    <t>黎真毓</t>
  </si>
  <si>
    <t>检验医学院：42人</t>
  </si>
  <si>
    <t>何欣膈</t>
  </si>
  <si>
    <t>张信</t>
  </si>
  <si>
    <t>龙丽丽</t>
  </si>
  <si>
    <t>汪圳钊</t>
  </si>
  <si>
    <t>沈志高</t>
  </si>
  <si>
    <t>杨洪玉</t>
  </si>
  <si>
    <t>庹锋</t>
  </si>
  <si>
    <t>朱贵</t>
  </si>
  <si>
    <t>卢玲玲</t>
  </si>
  <si>
    <t>黄小雨</t>
  </si>
  <si>
    <t>张秋萍</t>
  </si>
  <si>
    <t>吴艳琴</t>
  </si>
  <si>
    <t>郭虎</t>
  </si>
  <si>
    <t>熊顺</t>
  </si>
  <si>
    <t>王坤</t>
  </si>
  <si>
    <t>叶靖宇</t>
  </si>
  <si>
    <t>赵久梅</t>
  </si>
  <si>
    <t>黄怡欣</t>
  </si>
  <si>
    <t>姚淼</t>
  </si>
  <si>
    <t>娄飘</t>
  </si>
  <si>
    <t>张小可</t>
  </si>
  <si>
    <t>贺俊红</t>
  </si>
  <si>
    <t>姚秋凤</t>
  </si>
  <si>
    <t>何玉婷</t>
  </si>
  <si>
    <t>吴莎</t>
  </si>
  <si>
    <t>陈欢</t>
  </si>
  <si>
    <t>秦叶颖</t>
  </si>
  <si>
    <t>蔡秀琼</t>
  </si>
  <si>
    <t>王红梅</t>
  </si>
  <si>
    <t>罗芸慧</t>
  </si>
  <si>
    <t>医学信息工程学院：50人</t>
  </si>
  <si>
    <t>秦琴</t>
  </si>
  <si>
    <t>17112840113</t>
  </si>
  <si>
    <t>李荣英</t>
  </si>
  <si>
    <t>周婷</t>
  </si>
  <si>
    <t>17112840114</t>
  </si>
  <si>
    <t>余梦园</t>
  </si>
  <si>
    <t>17111740131</t>
  </si>
  <si>
    <t>杨雪杨</t>
  </si>
  <si>
    <t>潘惠兰</t>
  </si>
  <si>
    <t>周中飞</t>
  </si>
  <si>
    <t>17112840132</t>
  </si>
  <si>
    <t>缪美娟</t>
  </si>
  <si>
    <t>17111740152</t>
  </si>
  <si>
    <t>潘时清</t>
  </si>
  <si>
    <t>孔丽丹</t>
  </si>
  <si>
    <t>吴连丽</t>
  </si>
  <si>
    <t>17112840129</t>
  </si>
  <si>
    <t>罗会英</t>
  </si>
  <si>
    <t>17111740102</t>
  </si>
  <si>
    <t>程玺媛</t>
  </si>
  <si>
    <t>周礼印</t>
  </si>
  <si>
    <t>罗国虎</t>
  </si>
  <si>
    <t>17112840118</t>
  </si>
  <si>
    <t>龙治莹</t>
  </si>
  <si>
    <t>17111740154</t>
  </si>
  <si>
    <t>杨迫合</t>
  </si>
  <si>
    <t>刘佺</t>
  </si>
  <si>
    <t>1612840110</t>
  </si>
  <si>
    <t>张荻</t>
  </si>
  <si>
    <t>17112840121</t>
  </si>
  <si>
    <t>周芝萍</t>
  </si>
  <si>
    <t>17111740145</t>
  </si>
  <si>
    <t>冉伶俐</t>
  </si>
  <si>
    <t>1612840109</t>
  </si>
  <si>
    <t>叶伟</t>
  </si>
  <si>
    <t>1511740116</t>
  </si>
  <si>
    <t>刘怡麟</t>
  </si>
  <si>
    <t>17111740140</t>
  </si>
  <si>
    <t>罗静平</t>
  </si>
  <si>
    <t>17113940113</t>
  </si>
  <si>
    <t>何彩云</t>
  </si>
  <si>
    <t>1612840106</t>
  </si>
  <si>
    <t>唐维</t>
  </si>
  <si>
    <t>1511740108</t>
  </si>
  <si>
    <t>余远碧</t>
  </si>
  <si>
    <t>17111740147</t>
  </si>
  <si>
    <t>17113940123</t>
  </si>
  <si>
    <t>李豪豪</t>
  </si>
  <si>
    <t>1612840120</t>
  </si>
  <si>
    <t>胡千</t>
  </si>
  <si>
    <t>1511740105</t>
  </si>
  <si>
    <t>邹沙沙</t>
  </si>
  <si>
    <t>1510240110</t>
  </si>
  <si>
    <t>邹建</t>
  </si>
  <si>
    <t>1612840116</t>
  </si>
  <si>
    <t>杨秀琴</t>
  </si>
  <si>
    <t>1511740109</t>
  </si>
  <si>
    <t>张欢欢</t>
  </si>
  <si>
    <t>1510240125</t>
  </si>
  <si>
    <t>刘明星</t>
  </si>
  <si>
    <t>17113940138</t>
  </si>
  <si>
    <t>黄忠蝶</t>
  </si>
  <si>
    <t>1612840104</t>
  </si>
  <si>
    <t>吴小迁</t>
  </si>
  <si>
    <t>1511740125</t>
  </si>
  <si>
    <t>梁露露</t>
  </si>
  <si>
    <t>1510240113</t>
  </si>
  <si>
    <t>赵涛涛</t>
  </si>
  <si>
    <t>17113940127</t>
  </si>
  <si>
    <t>李文玉</t>
  </si>
  <si>
    <t>17112840138</t>
  </si>
  <si>
    <t>陈在露</t>
  </si>
  <si>
    <t>1510240126</t>
  </si>
  <si>
    <t>蔡龙</t>
  </si>
  <si>
    <t>徐娇娇</t>
  </si>
  <si>
    <t>美容医学系：6人</t>
  </si>
  <si>
    <t>游桂花</t>
  </si>
  <si>
    <t>刘远飞</t>
  </si>
  <si>
    <t>何叶雨</t>
  </si>
  <si>
    <t>唐艳芬</t>
  </si>
  <si>
    <t>体育学院：11人</t>
  </si>
  <si>
    <t>李余</t>
  </si>
  <si>
    <t>余珊</t>
  </si>
  <si>
    <t>杨汉成</t>
  </si>
  <si>
    <t>杨利</t>
  </si>
  <si>
    <t>邓丛恒</t>
  </si>
  <si>
    <t>李思琴</t>
  </si>
  <si>
    <t>药学院：86人</t>
  </si>
  <si>
    <t>安晓玲</t>
  </si>
  <si>
    <t>周丽群</t>
  </si>
  <si>
    <t>张凌冰</t>
  </si>
  <si>
    <t>王敏</t>
  </si>
  <si>
    <t>段仕香</t>
  </si>
  <si>
    <t>徐文文</t>
  </si>
  <si>
    <t>叶林珠</t>
  </si>
  <si>
    <t>王丹</t>
  </si>
  <si>
    <t>代安丽</t>
  </si>
  <si>
    <t>曾兴兴</t>
  </si>
  <si>
    <t>鲜小菊</t>
  </si>
  <si>
    <t>吴其飞</t>
  </si>
  <si>
    <t>田姗姗</t>
  </si>
  <si>
    <t>浦秋彦</t>
  </si>
  <si>
    <t>王征琴</t>
  </si>
  <si>
    <t>何珊</t>
  </si>
  <si>
    <t>朱艳</t>
  </si>
  <si>
    <t>郑琼娥</t>
  </si>
  <si>
    <t>范国华</t>
  </si>
  <si>
    <t>周显琴</t>
  </si>
  <si>
    <t>张珣</t>
  </si>
  <si>
    <t>叶贞飞</t>
  </si>
  <si>
    <t>杨慧</t>
  </si>
  <si>
    <t>杨长焕</t>
  </si>
  <si>
    <t>陈正军</t>
  </si>
  <si>
    <t>魏新</t>
  </si>
  <si>
    <t>熊乙林</t>
  </si>
  <si>
    <t>谢鑫</t>
  </si>
  <si>
    <t>张玉婷</t>
  </si>
  <si>
    <t>胡艇</t>
  </si>
  <si>
    <t>蔡荣珊</t>
  </si>
  <si>
    <t>黄映</t>
  </si>
  <si>
    <t>夏长虎</t>
  </si>
  <si>
    <t>罗福美</t>
  </si>
  <si>
    <t>鄢伯钰</t>
  </si>
  <si>
    <t>吴文丹</t>
  </si>
  <si>
    <t>卢德敏</t>
  </si>
  <si>
    <t>韦佳佳</t>
  </si>
  <si>
    <t>宋丽</t>
  </si>
  <si>
    <t>王启益</t>
  </si>
  <si>
    <t>石志宇</t>
  </si>
  <si>
    <t>杨青苹</t>
  </si>
  <si>
    <t>刘涛</t>
  </si>
  <si>
    <t>韦恋祝</t>
  </si>
  <si>
    <t>胡云</t>
  </si>
  <si>
    <t>杨洋</t>
  </si>
  <si>
    <t>刘黔君</t>
  </si>
  <si>
    <t>韦爱红</t>
  </si>
  <si>
    <t>刘敏</t>
  </si>
  <si>
    <t>陈鑫</t>
  </si>
  <si>
    <t>杜兴杰</t>
  </si>
  <si>
    <t>喻琳</t>
  </si>
  <si>
    <t>周昌玭</t>
  </si>
  <si>
    <t>谢子芳</t>
  </si>
  <si>
    <t>田可可</t>
  </si>
  <si>
    <t>温梅芳</t>
  </si>
  <si>
    <t>陈玉杰</t>
  </si>
  <si>
    <t>喻玲洁</t>
  </si>
  <si>
    <t>王舒贤</t>
  </si>
  <si>
    <t>武婷</t>
  </si>
  <si>
    <t>何偲君</t>
  </si>
  <si>
    <t>邓颜</t>
  </si>
  <si>
    <t>邓兴艳</t>
  </si>
  <si>
    <t>韩羽</t>
  </si>
  <si>
    <t>陈林</t>
  </si>
  <si>
    <t>王标标</t>
  </si>
  <si>
    <t>赖轩</t>
  </si>
  <si>
    <t>曹春叶</t>
  </si>
  <si>
    <t>杜番攀</t>
  </si>
  <si>
    <t>刘艳雪</t>
  </si>
  <si>
    <t>周光亮</t>
  </si>
  <si>
    <t>胡金圆</t>
  </si>
  <si>
    <t>珠海校区：615人</t>
  </si>
  <si>
    <t>钱足平</t>
  </si>
  <si>
    <t>匡祝滢</t>
  </si>
  <si>
    <t>王怡娉</t>
  </si>
  <si>
    <t>徐超</t>
  </si>
  <si>
    <t>张国芳</t>
  </si>
  <si>
    <t>莫志钧</t>
  </si>
  <si>
    <t>兰朝凤</t>
  </si>
  <si>
    <t>喻英</t>
  </si>
  <si>
    <t>李小娣</t>
  </si>
  <si>
    <t>李良芳</t>
  </si>
  <si>
    <t>王月</t>
  </si>
  <si>
    <t>方婉笛</t>
  </si>
  <si>
    <t>吴凡</t>
  </si>
  <si>
    <t>严芸芸</t>
  </si>
  <si>
    <t>孔婷</t>
  </si>
  <si>
    <t>杨朝霞</t>
  </si>
  <si>
    <t>王定莹</t>
  </si>
  <si>
    <t>王由敏</t>
  </si>
  <si>
    <t>李翔</t>
  </si>
  <si>
    <t>谭练</t>
  </si>
  <si>
    <t>王巍</t>
  </si>
  <si>
    <t>许廷</t>
  </si>
  <si>
    <t>禄若茏</t>
  </si>
  <si>
    <t>颜文丽</t>
  </si>
  <si>
    <t>叶雪飞</t>
  </si>
  <si>
    <t>周玉</t>
  </si>
  <si>
    <t>卜语菲</t>
  </si>
  <si>
    <t>吴玉扬</t>
  </si>
  <si>
    <t>刘明明</t>
  </si>
  <si>
    <t>熊明伟</t>
  </si>
  <si>
    <t>付贵英</t>
  </si>
  <si>
    <t>阎瑶</t>
  </si>
  <si>
    <t>侯锦耀</t>
  </si>
  <si>
    <t>孙瑶</t>
  </si>
  <si>
    <t>李敏</t>
  </si>
  <si>
    <t>刘维璐</t>
  </si>
  <si>
    <t>洪雯丽</t>
  </si>
  <si>
    <t>黄陈连</t>
  </si>
  <si>
    <t>何梦婷</t>
  </si>
  <si>
    <t>张雪琴</t>
  </si>
  <si>
    <t>李良倩</t>
  </si>
  <si>
    <t>李成美</t>
  </si>
  <si>
    <t>黄艳</t>
  </si>
  <si>
    <t>孙悦</t>
  </si>
  <si>
    <t>林铭旭</t>
  </si>
  <si>
    <t>李孟徐</t>
  </si>
  <si>
    <t>王婉君</t>
  </si>
  <si>
    <t>周女楠</t>
  </si>
  <si>
    <t>赵俊</t>
  </si>
  <si>
    <t>吴欢欢</t>
  </si>
  <si>
    <t>刘欢</t>
  </si>
  <si>
    <t>余小红</t>
  </si>
  <si>
    <t>银星月</t>
  </si>
  <si>
    <t>张珊</t>
  </si>
  <si>
    <t>芦子婷</t>
  </si>
  <si>
    <t>彭立娜</t>
  </si>
  <si>
    <t>冉艺</t>
  </si>
  <si>
    <t>邹秋洁</t>
  </si>
  <si>
    <t>邓佳琪</t>
  </si>
  <si>
    <t>杨岚</t>
  </si>
  <si>
    <t>张永怡</t>
  </si>
  <si>
    <t>陈学静</t>
  </si>
  <si>
    <t>侯江燕</t>
  </si>
  <si>
    <t>潘志航</t>
  </si>
  <si>
    <t>陈跃</t>
  </si>
  <si>
    <t>陈忠政</t>
  </si>
  <si>
    <t>龙桢</t>
  </si>
  <si>
    <t>陈照</t>
  </si>
  <si>
    <t>王姚</t>
  </si>
  <si>
    <t>刘海波</t>
  </si>
  <si>
    <t>寇元桥</t>
  </si>
  <si>
    <t>伍诗静</t>
  </si>
  <si>
    <t>娄义会</t>
  </si>
  <si>
    <t>王旭苗</t>
  </si>
  <si>
    <t>王国旬</t>
  </si>
  <si>
    <t>张艺羚</t>
  </si>
  <si>
    <t>淦代林</t>
  </si>
  <si>
    <t>王梅</t>
  </si>
  <si>
    <t>杨云萍</t>
  </si>
  <si>
    <t>王越</t>
  </si>
  <si>
    <t>刘阳</t>
  </si>
  <si>
    <t>姜梅</t>
  </si>
  <si>
    <t>曹光永</t>
  </si>
  <si>
    <t>宋子洋</t>
  </si>
  <si>
    <t>洪定焯</t>
  </si>
  <si>
    <t>胡琦</t>
  </si>
  <si>
    <t>梁嘉岚</t>
  </si>
  <si>
    <t>赵誉</t>
  </si>
  <si>
    <t>梁嘉豪</t>
  </si>
  <si>
    <t>刘昕</t>
  </si>
  <si>
    <t>陈永梅</t>
  </si>
  <si>
    <t>冯康森</t>
  </si>
  <si>
    <t>刘昌佩</t>
  </si>
  <si>
    <t>施雨欣</t>
  </si>
  <si>
    <t>张显泽</t>
  </si>
  <si>
    <t>黄国樱</t>
  </si>
  <si>
    <t>高艳林</t>
  </si>
  <si>
    <t>黄世宇</t>
  </si>
  <si>
    <t>冯成雪</t>
  </si>
  <si>
    <t>刘文彦</t>
  </si>
  <si>
    <t>李梅</t>
  </si>
  <si>
    <t>黄阳政</t>
  </si>
  <si>
    <t>刘昆</t>
  </si>
  <si>
    <t>田春燕</t>
  </si>
  <si>
    <t>王玲</t>
  </si>
  <si>
    <t>龙传阳</t>
  </si>
  <si>
    <t>张兴丽</t>
  </si>
  <si>
    <t>朱昱衡</t>
  </si>
  <si>
    <t>王正怡</t>
  </si>
  <si>
    <t>赵瑞琪</t>
  </si>
  <si>
    <t>杜玲玲</t>
  </si>
  <si>
    <t>谢月煌</t>
  </si>
  <si>
    <t>杨秀德</t>
  </si>
  <si>
    <t>韦家丽</t>
  </si>
  <si>
    <t>龙欢</t>
  </si>
  <si>
    <t>顾银中</t>
  </si>
  <si>
    <t>贾瑞雪</t>
  </si>
  <si>
    <t>叶蕾</t>
  </si>
  <si>
    <t>杨晓露</t>
  </si>
  <si>
    <t>罗南都</t>
  </si>
  <si>
    <t>谢碧花</t>
  </si>
  <si>
    <t>杨琳</t>
  </si>
  <si>
    <t>王由兰</t>
  </si>
  <si>
    <t>李春兰</t>
  </si>
  <si>
    <t>王姝萍</t>
  </si>
  <si>
    <t>冉青青</t>
  </si>
  <si>
    <t>张琨</t>
  </si>
  <si>
    <t>王娅</t>
  </si>
  <si>
    <t>陈志旺</t>
  </si>
  <si>
    <t>张莲</t>
  </si>
  <si>
    <t>邓莉莉</t>
  </si>
  <si>
    <t>魏廷</t>
  </si>
  <si>
    <t>杨增</t>
  </si>
  <si>
    <t>梁胜男</t>
  </si>
  <si>
    <t>杨颜颜</t>
  </si>
  <si>
    <t>王秋旭</t>
  </si>
  <si>
    <t>谢仁雪</t>
  </si>
  <si>
    <t>庄正巧</t>
  </si>
  <si>
    <t>钱城</t>
  </si>
  <si>
    <t>祖迁</t>
  </si>
  <si>
    <t>杨洪杰</t>
  </si>
  <si>
    <t>刘佳</t>
  </si>
  <si>
    <t>岑晚霞</t>
  </si>
  <si>
    <t>杨爱云</t>
  </si>
  <si>
    <t>何玲</t>
  </si>
  <si>
    <t>刘咪</t>
  </si>
  <si>
    <t>陈海龙</t>
  </si>
  <si>
    <t>叶晨星</t>
  </si>
  <si>
    <t>任爽</t>
  </si>
  <si>
    <t>张玉卿</t>
  </si>
  <si>
    <t>林慧敏</t>
  </si>
  <si>
    <t>代静</t>
  </si>
  <si>
    <t>刘霞</t>
  </si>
  <si>
    <t>张雨</t>
  </si>
  <si>
    <t>王册友</t>
  </si>
  <si>
    <t>全国立</t>
  </si>
  <si>
    <t>黄帅</t>
  </si>
  <si>
    <t>潘琳</t>
  </si>
  <si>
    <t>李中鹏</t>
  </si>
  <si>
    <t>严丹</t>
  </si>
  <si>
    <t>李婷婷</t>
  </si>
  <si>
    <t>甘宇</t>
  </si>
  <si>
    <t>吴佳霖</t>
  </si>
  <si>
    <t>金敏</t>
  </si>
  <si>
    <t>朱彦花</t>
  </si>
  <si>
    <t>叶易</t>
  </si>
  <si>
    <t>王启琴</t>
  </si>
  <si>
    <t>甘昌勇</t>
  </si>
  <si>
    <t>朱玉贤</t>
  </si>
  <si>
    <t>沈娜</t>
  </si>
  <si>
    <t>李志强</t>
  </si>
  <si>
    <t>杨青</t>
  </si>
  <si>
    <t>宾茂玲</t>
  </si>
  <si>
    <t>黄春桃</t>
  </si>
  <si>
    <t>林媛婷</t>
  </si>
  <si>
    <t>胡国英</t>
  </si>
  <si>
    <t>何滔</t>
  </si>
  <si>
    <t>任欢</t>
  </si>
  <si>
    <t>廖雪帆</t>
  </si>
  <si>
    <t>傅超莹</t>
  </si>
  <si>
    <t>陈欣欣</t>
  </si>
  <si>
    <t>林雪丹</t>
  </si>
  <si>
    <t>周夏青</t>
  </si>
  <si>
    <t>胡继英</t>
  </si>
  <si>
    <t>陈玲</t>
  </si>
  <si>
    <t>曹元</t>
  </si>
  <si>
    <t>欧阳九妹</t>
  </si>
  <si>
    <t>郭燕</t>
  </si>
  <si>
    <t>施章芳</t>
  </si>
  <si>
    <t>邓丽君</t>
  </si>
  <si>
    <t>陈小倩</t>
  </si>
  <si>
    <t>卢定铄</t>
  </si>
  <si>
    <t>王梦云</t>
  </si>
  <si>
    <t>代梦瑶</t>
  </si>
  <si>
    <t>杨三三</t>
  </si>
  <si>
    <t>叶德丽</t>
  </si>
  <si>
    <t>明玲</t>
  </si>
  <si>
    <t>田亚</t>
  </si>
  <si>
    <t>陈星星</t>
  </si>
  <si>
    <t>万正娇</t>
  </si>
  <si>
    <t>罗露文</t>
  </si>
  <si>
    <t>张峻恺</t>
  </si>
  <si>
    <t>张丽霞</t>
  </si>
  <si>
    <t>兰鑫鑫</t>
  </si>
  <si>
    <t>黄雅娟</t>
  </si>
  <si>
    <t>罗娟</t>
  </si>
  <si>
    <t>邓美娟</t>
  </si>
  <si>
    <t>李双双</t>
  </si>
  <si>
    <t>雷游</t>
  </si>
  <si>
    <t>吴世敏</t>
  </si>
  <si>
    <t>丁云云</t>
  </si>
  <si>
    <t>罗蔓蔓</t>
  </si>
  <si>
    <t>吴倩</t>
  </si>
  <si>
    <t>徐佩碟</t>
  </si>
  <si>
    <t>李万莉</t>
  </si>
  <si>
    <t>赵文梅</t>
  </si>
  <si>
    <t>许九思</t>
  </si>
  <si>
    <t>安海洋</t>
  </si>
  <si>
    <t>房益伟</t>
  </si>
  <si>
    <t>田秀丽</t>
  </si>
  <si>
    <t>胡玥琳</t>
  </si>
  <si>
    <t>殷振杰</t>
  </si>
  <si>
    <t>刘兴琴</t>
  </si>
  <si>
    <t>段思瑶</t>
  </si>
  <si>
    <t>朱雅轩</t>
  </si>
  <si>
    <t>柏杰</t>
  </si>
  <si>
    <t>孔佑金</t>
  </si>
  <si>
    <t>谭静</t>
  </si>
  <si>
    <t>王邦杰</t>
  </si>
  <si>
    <t>武苑</t>
  </si>
  <si>
    <t>陈雅倩</t>
  </si>
  <si>
    <t>郭文婕</t>
  </si>
  <si>
    <t>林燚昌</t>
  </si>
  <si>
    <t>赵莹</t>
  </si>
  <si>
    <t>申浪</t>
  </si>
  <si>
    <t>刘思</t>
  </si>
  <si>
    <t>刘兰</t>
  </si>
  <si>
    <t>陈春莲</t>
  </si>
  <si>
    <t>舒琳莉</t>
  </si>
  <si>
    <t>王开彩</t>
  </si>
  <si>
    <t>石庆艳</t>
  </si>
  <si>
    <t>钟静</t>
  </si>
  <si>
    <t>刘浪琴</t>
  </si>
  <si>
    <t>覃敏婵</t>
  </si>
  <si>
    <t>邱伟</t>
  </si>
  <si>
    <t>黄嘉琪</t>
  </si>
  <si>
    <t>林子凤</t>
  </si>
  <si>
    <t>王燕靖</t>
  </si>
  <si>
    <t>罗静</t>
  </si>
  <si>
    <t>况吉雅文</t>
  </si>
  <si>
    <t>周贵敏</t>
  </si>
  <si>
    <t>张永淑</t>
  </si>
  <si>
    <t>温秀玲</t>
  </si>
  <si>
    <t>陈备静</t>
  </si>
  <si>
    <t>梁佳</t>
  </si>
  <si>
    <t>田永英</t>
  </si>
  <si>
    <t>任雪飞</t>
  </si>
  <si>
    <t>王冰冰</t>
  </si>
  <si>
    <t>刘颖</t>
  </si>
  <si>
    <t>杨楚璇</t>
  </si>
  <si>
    <t>莫永果</t>
  </si>
  <si>
    <t>娄亚星</t>
  </si>
  <si>
    <t>李天艳</t>
  </si>
  <si>
    <t>周岚</t>
  </si>
  <si>
    <t>王承雨</t>
  </si>
  <si>
    <t>邓青清</t>
  </si>
  <si>
    <t>杜娜娜</t>
  </si>
  <si>
    <t>潘成芳</t>
  </si>
  <si>
    <t>冷朝敏</t>
  </si>
  <si>
    <t>曾婷婷</t>
  </si>
  <si>
    <t>申欢</t>
  </si>
  <si>
    <t>邵艺</t>
  </si>
  <si>
    <t>刘红</t>
  </si>
  <si>
    <t>邓铂彦</t>
  </si>
  <si>
    <t>金尧婷</t>
  </si>
  <si>
    <t>韩明月</t>
  </si>
  <si>
    <t>杜薇</t>
  </si>
  <si>
    <t>韦兵元</t>
  </si>
  <si>
    <t>杨猗岚</t>
  </si>
  <si>
    <t>李琳</t>
  </si>
  <si>
    <t>赵会</t>
  </si>
  <si>
    <t>肖静</t>
  </si>
  <si>
    <t>黎倩</t>
  </si>
  <si>
    <t>王品群</t>
  </si>
  <si>
    <t>陈润利</t>
  </si>
  <si>
    <t>王月月</t>
  </si>
  <si>
    <t>彭群雅</t>
  </si>
  <si>
    <t>丁池</t>
  </si>
  <si>
    <t>刘莉萍</t>
  </si>
  <si>
    <t>赵文娅</t>
  </si>
  <si>
    <t>罗文书</t>
  </si>
  <si>
    <t>廖育媚</t>
  </si>
  <si>
    <t>曹贞婉</t>
  </si>
  <si>
    <t>吴娜</t>
  </si>
  <si>
    <t>张贤洲</t>
  </si>
  <si>
    <t>张园园</t>
  </si>
  <si>
    <t>赵林</t>
  </si>
  <si>
    <t>黄冉冉</t>
  </si>
  <si>
    <t>祝唐丽</t>
  </si>
  <si>
    <t>彭辉</t>
  </si>
  <si>
    <t>陶金巧</t>
  </si>
  <si>
    <t>吴钰静</t>
  </si>
  <si>
    <t>杨一凡</t>
  </si>
  <si>
    <t>黄梅秋</t>
  </si>
  <si>
    <t>罗晓敏</t>
  </si>
  <si>
    <t>周鑫</t>
  </si>
  <si>
    <t>代青立</t>
  </si>
  <si>
    <t>潘颖</t>
  </si>
  <si>
    <t>葛旭</t>
  </si>
  <si>
    <t>梁洁怡</t>
  </si>
  <si>
    <t>梁佳宁</t>
  </si>
  <si>
    <t>张文昌</t>
  </si>
  <si>
    <t>喻洪</t>
  </si>
  <si>
    <t>向芝</t>
  </si>
  <si>
    <t>杨预祺</t>
  </si>
  <si>
    <t>韩丹丹</t>
  </si>
  <si>
    <t>尹家奇</t>
  </si>
  <si>
    <t>张耿超</t>
  </si>
  <si>
    <t>杨文艳</t>
  </si>
  <si>
    <t>陈怀庆</t>
  </si>
  <si>
    <t>曾幼媚</t>
  </si>
  <si>
    <t>王晔辉</t>
  </si>
  <si>
    <t>赵霞</t>
  </si>
  <si>
    <t>何秋林</t>
  </si>
  <si>
    <t>令狐羽</t>
  </si>
  <si>
    <t>李惠敏</t>
  </si>
  <si>
    <t>吕敏</t>
  </si>
  <si>
    <t>冉娟</t>
  </si>
  <si>
    <t>朱超飞</t>
  </si>
  <si>
    <t>方慧文</t>
  </si>
  <si>
    <t>夏前英</t>
  </si>
  <si>
    <t>任灿霞</t>
  </si>
  <si>
    <t>王茜</t>
  </si>
  <si>
    <t>陈林馨</t>
  </si>
  <si>
    <t>廖延</t>
  </si>
  <si>
    <t>袁书霞</t>
  </si>
  <si>
    <t>池梦婷</t>
  </si>
  <si>
    <t>叶欣</t>
  </si>
  <si>
    <t>陈德丽</t>
  </si>
  <si>
    <t>杜博亚</t>
  </si>
  <si>
    <t>周美宏</t>
  </si>
  <si>
    <t>艾安锐</t>
  </si>
  <si>
    <t>刘新艳</t>
  </si>
  <si>
    <t>刘梦达</t>
  </si>
  <si>
    <t>袁兴越</t>
  </si>
  <si>
    <t>张铮</t>
  </si>
  <si>
    <t>易春春</t>
  </si>
  <si>
    <t>田雨</t>
  </si>
  <si>
    <t>李红</t>
  </si>
  <si>
    <t>郑美丽</t>
  </si>
  <si>
    <t>蔡立辰</t>
  </si>
  <si>
    <t>廖智羚</t>
  </si>
  <si>
    <t>吕倩</t>
  </si>
  <si>
    <t>张秋霞</t>
  </si>
  <si>
    <t>杨凤琴</t>
  </si>
  <si>
    <t>刘锦婷</t>
  </si>
  <si>
    <t>叶含敏</t>
  </si>
  <si>
    <t>田娜娜</t>
  </si>
  <si>
    <t>龙玲</t>
  </si>
  <si>
    <t>黄家华</t>
  </si>
  <si>
    <t>张国敏</t>
  </si>
  <si>
    <t>雷云</t>
  </si>
  <si>
    <t>杨欣</t>
  </si>
  <si>
    <t>赵福莲</t>
  </si>
  <si>
    <t>李子健</t>
  </si>
  <si>
    <t>苏莞雅</t>
  </si>
  <si>
    <t>邓舒曼</t>
  </si>
  <si>
    <t>罗玉婷</t>
  </si>
  <si>
    <t>彭发鑫</t>
  </si>
  <si>
    <t>雷双</t>
  </si>
  <si>
    <t>董婉怡</t>
  </si>
  <si>
    <t>黄秀芝</t>
  </si>
  <si>
    <t>黄丹</t>
  </si>
  <si>
    <t>石庆辉</t>
  </si>
  <si>
    <t>汪隆燕</t>
  </si>
  <si>
    <t>孙鑫玉</t>
  </si>
  <si>
    <t>石秀</t>
  </si>
  <si>
    <t>张陶</t>
  </si>
  <si>
    <t>何鹏</t>
  </si>
  <si>
    <t>赵成利</t>
  </si>
  <si>
    <t>王琦</t>
  </si>
  <si>
    <t>黄喆茜</t>
  </si>
  <si>
    <t>田洁</t>
  </si>
  <si>
    <t>陈惜莲</t>
  </si>
  <si>
    <t>申江艳</t>
  </si>
  <si>
    <t>李烁</t>
  </si>
  <si>
    <t>吴明月</t>
  </si>
  <si>
    <t>金宇晴</t>
  </si>
  <si>
    <t>侯洁</t>
  </si>
  <si>
    <t>史钰龙</t>
  </si>
  <si>
    <t>周银</t>
  </si>
  <si>
    <t>杨素祯</t>
  </si>
  <si>
    <t>张运佳</t>
  </si>
  <si>
    <t>郭和瑞</t>
  </si>
  <si>
    <t>罗茂星</t>
  </si>
  <si>
    <t>杨依敏</t>
  </si>
  <si>
    <t>肖宇航</t>
  </si>
  <si>
    <t>吴树基</t>
  </si>
  <si>
    <t>陆华清</t>
  </si>
  <si>
    <t>李丝静</t>
  </si>
  <si>
    <t>袁嘉丽</t>
  </si>
  <si>
    <t>赵昌玉</t>
  </si>
  <si>
    <t>刘佳佳</t>
  </si>
  <si>
    <t>马韵雅</t>
  </si>
  <si>
    <t>高凤彩</t>
  </si>
  <si>
    <t>苟飞艳</t>
  </si>
  <si>
    <t>陈佳茵</t>
  </si>
  <si>
    <t>赵靖</t>
  </si>
  <si>
    <t>何粒粒</t>
  </si>
  <si>
    <t>马楠</t>
  </si>
  <si>
    <t>雷维易</t>
  </si>
  <si>
    <t>周芮</t>
  </si>
  <si>
    <t>田若萱</t>
  </si>
  <si>
    <t>刘江爱</t>
  </si>
  <si>
    <t>罗娟娟</t>
  </si>
  <si>
    <t>邓霞</t>
  </si>
  <si>
    <t>罗湘茹</t>
  </si>
  <si>
    <t>张小凤</t>
  </si>
  <si>
    <t>蒙茜</t>
  </si>
  <si>
    <t>张忠月</t>
  </si>
  <si>
    <t>孙雪</t>
  </si>
  <si>
    <t>石婷婷</t>
  </si>
  <si>
    <t>蒋红丽</t>
  </si>
  <si>
    <t>杨洪</t>
  </si>
  <si>
    <t>张姣姣</t>
  </si>
  <si>
    <t>陈菲菲</t>
  </si>
  <si>
    <t>毛雨</t>
  </si>
  <si>
    <t>沈洁洁</t>
  </si>
  <si>
    <t>王姗</t>
  </si>
  <si>
    <t>苏小敏</t>
  </si>
  <si>
    <t>郭杨莹</t>
  </si>
  <si>
    <t>张绍君</t>
  </si>
  <si>
    <t>彭敬淞</t>
  </si>
  <si>
    <t>代文祝</t>
  </si>
  <si>
    <t>王星懿</t>
  </si>
  <si>
    <t>将增秀</t>
  </si>
  <si>
    <t>马俐超</t>
  </si>
  <si>
    <t>刘冬香</t>
  </si>
  <si>
    <t>江美星</t>
  </si>
  <si>
    <t>邱秀娟</t>
  </si>
  <si>
    <t>吴菊元</t>
  </si>
  <si>
    <t>朱彤</t>
  </si>
  <si>
    <t>赵婷婷</t>
  </si>
  <si>
    <t>王益琴</t>
  </si>
  <si>
    <t>曹敏</t>
  </si>
  <si>
    <t>单项奖学金：543人</t>
  </si>
  <si>
    <t>全科医学系：21人</t>
  </si>
  <si>
    <t>麻醉医学院：7人</t>
  </si>
  <si>
    <t>法医学院：4人</t>
  </si>
  <si>
    <t>丁宪国</t>
  </si>
  <si>
    <t>李元慧</t>
  </si>
  <si>
    <t>文瑞翔</t>
  </si>
  <si>
    <t>公共卫生学院：8人</t>
  </si>
  <si>
    <t>彭映红</t>
  </si>
  <si>
    <t>唐博</t>
  </si>
  <si>
    <t>医学影像学院：5人</t>
  </si>
  <si>
    <t>赵婷</t>
  </si>
  <si>
    <t>口腔医学院：6人</t>
  </si>
  <si>
    <t>1511240117</t>
  </si>
  <si>
    <t>陈晚春</t>
  </si>
  <si>
    <t>1511240122</t>
  </si>
  <si>
    <t>谢仙蕾</t>
  </si>
  <si>
    <t>1511240124</t>
  </si>
  <si>
    <t>杨荣</t>
  </si>
  <si>
    <t>1511240171</t>
  </si>
  <si>
    <t>赵雅倩</t>
  </si>
  <si>
    <t>1511240175</t>
  </si>
  <si>
    <t>姚二妹</t>
  </si>
  <si>
    <t>黄一丹</t>
  </si>
  <si>
    <t>何姗珊</t>
  </si>
  <si>
    <t>柏佳</t>
  </si>
  <si>
    <t>代文斌</t>
  </si>
  <si>
    <t>李秋艳</t>
  </si>
  <si>
    <t>邓盼</t>
  </si>
  <si>
    <t>17110150207</t>
  </si>
  <si>
    <t>检验医学院：5人</t>
  </si>
  <si>
    <t>聂映巧</t>
  </si>
  <si>
    <t>龙香</t>
  </si>
  <si>
    <t>钟新洋</t>
  </si>
  <si>
    <t>17112840136</t>
  </si>
  <si>
    <t>潘义</t>
  </si>
  <si>
    <t>17112840120</t>
  </si>
  <si>
    <t>陈利梅</t>
  </si>
  <si>
    <t>17113940124</t>
  </si>
  <si>
    <t>熊娅先</t>
  </si>
  <si>
    <t>朱娇娇</t>
  </si>
  <si>
    <t>吴春艳</t>
  </si>
  <si>
    <t>体育学院：2人</t>
  </si>
  <si>
    <t>李知晓</t>
  </si>
  <si>
    <t>钱燕</t>
  </si>
  <si>
    <t>李妍</t>
  </si>
  <si>
    <t>张燕</t>
  </si>
  <si>
    <t>伍月玲</t>
  </si>
  <si>
    <t>孙福忍</t>
  </si>
  <si>
    <t>李小珊</t>
  </si>
  <si>
    <t>赵玉珏</t>
  </si>
  <si>
    <t>冉梓君</t>
  </si>
  <si>
    <t>赵盼</t>
  </si>
  <si>
    <t>刘天莉</t>
  </si>
  <si>
    <t>周莹莹</t>
  </si>
  <si>
    <t>陶朋</t>
  </si>
  <si>
    <t>袁晨轩</t>
  </si>
  <si>
    <t>珠海校区：95人</t>
  </si>
  <si>
    <t>社会工作优秀奖：148人</t>
  </si>
  <si>
    <t>杨丹丽</t>
  </si>
  <si>
    <t>1613650136</t>
  </si>
  <si>
    <t>杨继尧</t>
  </si>
  <si>
    <t>1613650538</t>
  </si>
  <si>
    <t>郭兴鹏</t>
  </si>
  <si>
    <t>1613650304</t>
  </si>
  <si>
    <t>黄鸿</t>
  </si>
  <si>
    <t>1613650138</t>
  </si>
  <si>
    <t>石成宏</t>
  </si>
  <si>
    <t>江贵云</t>
  </si>
  <si>
    <t>杨正婧</t>
  </si>
  <si>
    <t>王树婷</t>
  </si>
  <si>
    <t>麻醉医学院：9人</t>
  </si>
  <si>
    <t>1610550137</t>
  </si>
  <si>
    <t>滕娟娟</t>
  </si>
  <si>
    <t>17110550240</t>
  </si>
  <si>
    <t>罗伟</t>
  </si>
  <si>
    <t>17110550244</t>
  </si>
  <si>
    <t>张巍雯</t>
  </si>
  <si>
    <t>外国语学院：2人</t>
  </si>
  <si>
    <t>孙祖娅</t>
  </si>
  <si>
    <t>秦志骋</t>
  </si>
  <si>
    <t>彭小琴</t>
  </si>
  <si>
    <t>口腔医学院：7人</t>
  </si>
  <si>
    <t>护理学院：6人</t>
  </si>
  <si>
    <t>1511240118</t>
  </si>
  <si>
    <t>周康</t>
  </si>
  <si>
    <t>李茂竹</t>
  </si>
  <si>
    <t>邹燕丽</t>
  </si>
  <si>
    <t>刘莎莎</t>
  </si>
  <si>
    <t>王叶芬</t>
  </si>
  <si>
    <t>马瑾</t>
  </si>
  <si>
    <t>葛伟</t>
  </si>
  <si>
    <t>17113840148</t>
  </si>
  <si>
    <t>高永萍</t>
  </si>
  <si>
    <t>宋聚霞</t>
  </si>
  <si>
    <t>姚文柯</t>
  </si>
  <si>
    <t>陈立云</t>
  </si>
  <si>
    <t>张星阅</t>
  </si>
  <si>
    <t>17110150324</t>
  </si>
  <si>
    <t>罗鹏</t>
  </si>
  <si>
    <t>17110150503</t>
  </si>
  <si>
    <t>郎光友</t>
  </si>
  <si>
    <t>17110150640</t>
  </si>
  <si>
    <t>隋缘</t>
  </si>
  <si>
    <t>管理学院：3人</t>
  </si>
  <si>
    <t>游蕊嘉</t>
  </si>
  <si>
    <t>检验医学院：4人</t>
  </si>
  <si>
    <t>谢元江</t>
  </si>
  <si>
    <t>白晶晶</t>
  </si>
  <si>
    <t>医学信息工程学院：1人</t>
  </si>
  <si>
    <t>药学院：2人</t>
  </si>
  <si>
    <t>靳丹</t>
  </si>
  <si>
    <t>刘晓波</t>
  </si>
  <si>
    <t>鲍淑梅</t>
  </si>
  <si>
    <t>李林玲</t>
  </si>
  <si>
    <t>谢意</t>
  </si>
  <si>
    <t>朱永佳</t>
  </si>
  <si>
    <t>彭兴鑫</t>
  </si>
  <si>
    <t>刘东辰</t>
  </si>
  <si>
    <t>沈大惠</t>
  </si>
  <si>
    <t>张倩怡</t>
  </si>
  <si>
    <t>李大宇</t>
  </si>
  <si>
    <t>周梓言</t>
  </si>
  <si>
    <t>余  沁</t>
  </si>
  <si>
    <t>肖璇</t>
  </si>
  <si>
    <t>孙先钎</t>
  </si>
  <si>
    <t>高源彬</t>
  </si>
  <si>
    <t>侯小燕</t>
  </si>
  <si>
    <t>丁秀琼</t>
  </si>
  <si>
    <t>陈少娥</t>
  </si>
  <si>
    <t>卢积霜</t>
  </si>
  <si>
    <t>李昱瑶</t>
  </si>
  <si>
    <t>张佩颖</t>
  </si>
  <si>
    <t>彭君可</t>
  </si>
  <si>
    <t>张少忠</t>
  </si>
  <si>
    <t>傅彬海</t>
  </si>
  <si>
    <t>文体活动优秀奖：130人</t>
  </si>
  <si>
    <t>1613650501</t>
  </si>
  <si>
    <t>李东保</t>
  </si>
  <si>
    <t>1613650424</t>
  </si>
  <si>
    <t>姚晓燕</t>
  </si>
  <si>
    <t>麻醉医学院：1人</t>
  </si>
  <si>
    <t>法医学院：2人</t>
  </si>
  <si>
    <t>张良</t>
  </si>
  <si>
    <t>罗元</t>
  </si>
  <si>
    <t>张莹</t>
  </si>
  <si>
    <t>外国语学院：1人</t>
  </si>
  <si>
    <t>向艳</t>
  </si>
  <si>
    <t>医学影像学院：9人</t>
  </si>
  <si>
    <t>黄娜</t>
  </si>
  <si>
    <t>万德坤</t>
  </si>
  <si>
    <t>廖超莲</t>
  </si>
  <si>
    <t>骆书颖</t>
  </si>
  <si>
    <t>刘恩</t>
  </si>
  <si>
    <t>杨拉</t>
  </si>
  <si>
    <t>邹田田</t>
  </si>
  <si>
    <t>罗来平</t>
  </si>
  <si>
    <t>口腔医学院：5人</t>
  </si>
  <si>
    <t>刘卓洋</t>
  </si>
  <si>
    <t>陈宇璇</t>
  </si>
  <si>
    <t>李佳微</t>
  </si>
  <si>
    <t>护理学院：4人</t>
  </si>
  <si>
    <t>何兴娟</t>
  </si>
  <si>
    <t>第一临床学院：7人</t>
  </si>
  <si>
    <t>王顺</t>
  </si>
  <si>
    <t>基础医学院：20人</t>
  </si>
  <si>
    <t>吕凤玉</t>
  </si>
  <si>
    <t>1610150309</t>
  </si>
  <si>
    <t>余先</t>
  </si>
  <si>
    <t>彭丽</t>
  </si>
  <si>
    <t>金恋恋</t>
  </si>
  <si>
    <t>张林海</t>
  </si>
  <si>
    <t>杨胜松</t>
  </si>
  <si>
    <t>李松</t>
  </si>
  <si>
    <t>李雷</t>
  </si>
  <si>
    <t>管理学院：6人</t>
  </si>
  <si>
    <t>邵艳</t>
  </si>
  <si>
    <t>陈震</t>
  </si>
  <si>
    <t>医学信息工程学院：3人</t>
  </si>
  <si>
    <t>17111740132</t>
  </si>
  <si>
    <t>何林</t>
  </si>
  <si>
    <t>1510240123</t>
  </si>
  <si>
    <t>蒋年华</t>
  </si>
  <si>
    <t>17113940145</t>
  </si>
  <si>
    <t>王焕</t>
  </si>
  <si>
    <t>珠海校区：45人</t>
  </si>
  <si>
    <t>吕喻唐</t>
  </si>
  <si>
    <t>王昆</t>
  </si>
  <si>
    <t>朱娅</t>
  </si>
  <si>
    <t>李柔</t>
  </si>
  <si>
    <t>李雨胭</t>
  </si>
  <si>
    <t>郑佳彬</t>
  </si>
  <si>
    <t>伍文华</t>
  </si>
  <si>
    <t>李晨菲</t>
  </si>
  <si>
    <t>罗晶晶</t>
  </si>
  <si>
    <t>邓家橦</t>
  </si>
  <si>
    <t>袁梦</t>
  </si>
  <si>
    <t>曾广焕</t>
  </si>
  <si>
    <t>唐艳阳</t>
  </si>
  <si>
    <t>程楚芮</t>
  </si>
  <si>
    <t>孙沙义</t>
  </si>
  <si>
    <t>甘星宇</t>
  </si>
  <si>
    <t>张力文</t>
  </si>
  <si>
    <t>邢景源</t>
  </si>
  <si>
    <t>何东景</t>
  </si>
  <si>
    <t>学术科技创新奖：4人</t>
  </si>
  <si>
    <t>覃领</t>
  </si>
  <si>
    <t>序号</t>
  </si>
  <si>
    <t>院（系）</t>
  </si>
  <si>
    <t>第一临床学院</t>
  </si>
  <si>
    <t>基础医学院</t>
  </si>
  <si>
    <t>外国语学院</t>
  </si>
  <si>
    <t>管理学院</t>
  </si>
  <si>
    <t>麻醉医学院</t>
  </si>
  <si>
    <t>2014级临床1班</t>
  </si>
  <si>
    <t>2016级临床2班</t>
  </si>
  <si>
    <t>2017级临床2班</t>
  </si>
  <si>
    <t>2016级口腔1班</t>
  </si>
  <si>
    <t>2017级口腔1班</t>
  </si>
  <si>
    <t>2017级护理2班</t>
  </si>
  <si>
    <t>17112840130</t>
  </si>
  <si>
    <t>陈红杏</t>
  </si>
  <si>
    <t>1611740125</t>
  </si>
  <si>
    <t>黄永凤</t>
  </si>
  <si>
    <t>李健辉</t>
  </si>
  <si>
    <t>赖婷婷</t>
  </si>
  <si>
    <t>三好学生：816人</t>
  </si>
  <si>
    <t>优秀学生干部：884人</t>
  </si>
  <si>
    <t>全科医学系：82人</t>
  </si>
  <si>
    <t>麻醉医学院：35人</t>
  </si>
  <si>
    <t>法医学院：11人</t>
  </si>
  <si>
    <t>医学影像学院：36人</t>
  </si>
  <si>
    <t>口腔医学院：30人</t>
  </si>
  <si>
    <t>基础医学院：83人</t>
  </si>
  <si>
    <t>管理学院：30人</t>
  </si>
  <si>
    <t>检验医学院：25人</t>
  </si>
  <si>
    <t>医学信息工程学院：30人</t>
  </si>
  <si>
    <t>体育学院：12人</t>
  </si>
  <si>
    <t>药学院：30人</t>
  </si>
  <si>
    <t>学习优秀奖：261人</t>
  </si>
  <si>
    <t>外国语学院：10人</t>
  </si>
  <si>
    <t>护理学院：12人</t>
  </si>
  <si>
    <t>第一临床学院：17人</t>
  </si>
  <si>
    <t>基础医学院：17人</t>
  </si>
  <si>
    <t>管理学院：10人</t>
  </si>
  <si>
    <t>医学信息工程学院：13人</t>
  </si>
  <si>
    <t>药学院：27人</t>
  </si>
  <si>
    <t>全科医学系：18人</t>
  </si>
  <si>
    <t>第一临床学院：13人</t>
  </si>
  <si>
    <t>基础医学院：16人</t>
  </si>
  <si>
    <t>珠海校区：62人</t>
  </si>
  <si>
    <t>全科医学系：12人</t>
  </si>
  <si>
    <t>余洪</t>
  </si>
  <si>
    <t>肖霞</t>
  </si>
  <si>
    <t>珠海校区：4人</t>
  </si>
  <si>
    <t>附件</t>
  </si>
  <si>
    <t>遵义医学院2017-2018学年优秀个人、先进集体表彰名单</t>
  </si>
  <si>
    <t>全科医学系</t>
  </si>
  <si>
    <t>先进班集体</t>
  </si>
  <si>
    <t>珠海校区</t>
  </si>
  <si>
    <t>2014级全科3班</t>
  </si>
  <si>
    <t>2014级全科4班</t>
  </si>
  <si>
    <t>2014级临床1班</t>
  </si>
  <si>
    <t>2014级临床5班</t>
  </si>
  <si>
    <t>2016级临床3班</t>
  </si>
  <si>
    <t>2016级临床4班</t>
  </si>
  <si>
    <t>2016级临床7班</t>
  </si>
  <si>
    <t>2016级卫管1班</t>
  </si>
  <si>
    <t>2016级心理1班</t>
  </si>
  <si>
    <t>2017级麻醉1班</t>
  </si>
  <si>
    <t>2016级检验2班</t>
  </si>
  <si>
    <t>检验医学院</t>
  </si>
  <si>
    <t>2016级商英1班</t>
  </si>
  <si>
    <t>2015级英教1班</t>
  </si>
  <si>
    <t xml:space="preserve">        2015级临床1班（卓医）</t>
  </si>
  <si>
    <t xml:space="preserve">    2017级临床教改1班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</si>
</sst>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0.00_);[Red]\(0.00\)"/>
    <numFmt numFmtId="180" formatCode="0.00000_ "/>
    <numFmt numFmtId="181" formatCode="0.00;[Red]0.00"/>
    <numFmt numFmtId="182" formatCode="0.0_ "/>
    <numFmt numFmtId="183" formatCode="0.0_);[Red]\(0.0\)"/>
  </numFmts>
  <fonts count="7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2"/>
      <color indexed="10"/>
      <name val="仿宋"/>
      <family val="3"/>
    </font>
    <font>
      <sz val="10"/>
      <name val="仿宋"/>
      <family val="3"/>
    </font>
    <font>
      <b/>
      <sz val="12"/>
      <color indexed="8"/>
      <name val="仿宋"/>
      <family val="3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color rgb="FF000000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rgb="FF96B3D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4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1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39" fillId="0" borderId="0">
      <alignment vertical="center"/>
      <protection/>
    </xf>
    <xf numFmtId="0" fontId="5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9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1" fillId="0" borderId="0">
      <alignment/>
      <protection locked="0"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9" fillId="0" borderId="0">
      <alignment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 locked="0"/>
    </xf>
    <xf numFmtId="0" fontId="53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/>
      <protection locked="0"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4" fillId="0" borderId="0" applyBorder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40" borderId="8" applyNumberFormat="0" applyAlignment="0" applyProtection="0"/>
    <xf numFmtId="0" fontId="59" fillId="40" borderId="8" applyNumberFormat="0" applyAlignment="0" applyProtection="0"/>
    <xf numFmtId="0" fontId="59" fillId="40" borderId="8" applyNumberFormat="0" applyAlignment="0" applyProtection="0"/>
    <xf numFmtId="0" fontId="59" fillId="40" borderId="8" applyNumberFormat="0" applyAlignment="0" applyProtection="0"/>
    <xf numFmtId="0" fontId="59" fillId="40" borderId="8" applyNumberFormat="0" applyAlignment="0" applyProtection="0"/>
    <xf numFmtId="0" fontId="59" fillId="40" borderId="8" applyNumberFormat="0" applyAlignment="0" applyProtection="0"/>
    <xf numFmtId="0" fontId="59" fillId="40" borderId="8" applyNumberFormat="0" applyAlignment="0" applyProtection="0"/>
    <xf numFmtId="0" fontId="60" fillId="41" borderId="9" applyNumberFormat="0" applyAlignment="0" applyProtection="0"/>
    <xf numFmtId="0" fontId="6" fillId="41" borderId="9" applyNumberFormat="0" applyAlignment="0" applyProtection="0"/>
    <xf numFmtId="0" fontId="6" fillId="41" borderId="9" applyNumberFormat="0" applyAlignment="0" applyProtection="0"/>
    <xf numFmtId="0" fontId="6" fillId="41" borderId="9" applyNumberFormat="0" applyAlignment="0" applyProtection="0"/>
    <xf numFmtId="0" fontId="6" fillId="41" borderId="9" applyNumberFormat="0" applyAlignment="0" applyProtection="0"/>
    <xf numFmtId="0" fontId="6" fillId="41" borderId="9" applyNumberFormat="0" applyAlignment="0" applyProtection="0"/>
    <xf numFmtId="0" fontId="6" fillId="41" borderId="9" applyNumberFormat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0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40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0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40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65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7" fillId="40" borderId="11" applyNumberFormat="0" applyAlignment="0" applyProtection="0"/>
    <xf numFmtId="0" fontId="67" fillId="40" borderId="11" applyNumberFormat="0" applyAlignment="0" applyProtection="0"/>
    <xf numFmtId="0" fontId="68" fillId="40" borderId="11" applyNumberFormat="0" applyAlignment="0" applyProtection="0"/>
    <xf numFmtId="0" fontId="68" fillId="40" borderId="11" applyNumberFormat="0" applyAlignment="0" applyProtection="0"/>
    <xf numFmtId="0" fontId="68" fillId="40" borderId="11" applyNumberFormat="0" applyAlignment="0" applyProtection="0"/>
    <xf numFmtId="0" fontId="68" fillId="40" borderId="11" applyNumberFormat="0" applyAlignment="0" applyProtection="0"/>
    <xf numFmtId="0" fontId="68" fillId="40" borderId="11" applyNumberFormat="0" applyAlignment="0" applyProtection="0"/>
    <xf numFmtId="0" fontId="68" fillId="40" borderId="11" applyNumberFormat="0" applyAlignment="0" applyProtection="0"/>
    <xf numFmtId="0" fontId="69" fillId="55" borderId="8" applyNumberFormat="0" applyAlignment="0" applyProtection="0"/>
    <xf numFmtId="0" fontId="70" fillId="55" borderId="8" applyNumberFormat="0" applyAlignment="0" applyProtection="0"/>
    <xf numFmtId="0" fontId="70" fillId="55" borderId="8" applyNumberFormat="0" applyAlignment="0" applyProtection="0"/>
    <xf numFmtId="0" fontId="70" fillId="55" borderId="8" applyNumberFormat="0" applyAlignment="0" applyProtection="0"/>
    <xf numFmtId="0" fontId="70" fillId="55" borderId="8" applyNumberFormat="0" applyAlignment="0" applyProtection="0"/>
    <xf numFmtId="0" fontId="70" fillId="55" borderId="8" applyNumberFormat="0" applyAlignment="0" applyProtection="0"/>
    <xf numFmtId="0" fontId="70" fillId="55" borderId="8" applyNumberFormat="0" applyAlignment="0" applyProtection="0"/>
    <xf numFmtId="0" fontId="71" fillId="0" borderId="0" applyNumberFormat="0" applyFill="0" applyBorder="0" applyAlignment="0" applyProtection="0"/>
    <xf numFmtId="0" fontId="1" fillId="56" borderId="12" applyNumberFormat="0" applyFont="0" applyAlignment="0" applyProtection="0"/>
    <xf numFmtId="0" fontId="1" fillId="56" borderId="12" applyNumberFormat="0" applyFont="0" applyAlignment="0" applyProtection="0"/>
    <xf numFmtId="0" fontId="1" fillId="56" borderId="12" applyNumberFormat="0" applyFont="0" applyAlignment="0" applyProtection="0"/>
    <xf numFmtId="0" fontId="1" fillId="56" borderId="12" applyNumberFormat="0" applyFont="0" applyAlignment="0" applyProtection="0"/>
    <xf numFmtId="0" fontId="1" fillId="56" borderId="12" applyNumberFormat="0" applyFont="0" applyAlignment="0" applyProtection="0"/>
    <xf numFmtId="0" fontId="1" fillId="56" borderId="12" applyNumberFormat="0" applyFont="0" applyAlignment="0" applyProtection="0"/>
    <xf numFmtId="0" fontId="1" fillId="56" borderId="12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5" fillId="57" borderId="0" xfId="611" applyFont="1" applyFill="1" applyBorder="1" applyAlignment="1" applyProtection="1">
      <alignment horizontal="center" vertical="center"/>
      <protection/>
    </xf>
    <xf numFmtId="0" fontId="14" fillId="57" borderId="0" xfId="2334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4" fillId="57" borderId="0" xfId="1681" applyFont="1" applyFill="1" applyBorder="1" applyAlignment="1">
      <alignment horizontal="center" vertical="center"/>
      <protection/>
    </xf>
    <xf numFmtId="0" fontId="14" fillId="0" borderId="0" xfId="1661" applyFont="1" applyFill="1" applyBorder="1" applyAlignment="1">
      <alignment horizontal="center" vertical="center"/>
      <protection/>
    </xf>
    <xf numFmtId="0" fontId="14" fillId="0" borderId="0" xfId="2332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/>
    </xf>
    <xf numFmtId="0" fontId="14" fillId="57" borderId="0" xfId="1220" applyFont="1" applyFill="1" applyBorder="1" applyAlignment="1">
      <alignment horizontal="center" vertical="center"/>
      <protection/>
    </xf>
    <xf numFmtId="0" fontId="15" fillId="0" borderId="0" xfId="1683" applyFont="1" applyBorder="1" applyAlignment="1">
      <alignment horizontal="center" vertical="center"/>
      <protection/>
    </xf>
    <xf numFmtId="49" fontId="14" fillId="0" borderId="0" xfId="1298" applyNumberFormat="1" applyFont="1" applyBorder="1" applyAlignment="1">
      <alignment horizontal="center" vertical="center"/>
      <protection/>
    </xf>
    <xf numFmtId="0" fontId="14" fillId="57" borderId="0" xfId="1683" applyFont="1" applyFill="1" applyBorder="1" applyAlignment="1">
      <alignment horizontal="center" vertical="center"/>
      <protection/>
    </xf>
    <xf numFmtId="0" fontId="14" fillId="0" borderId="0" xfId="611" applyFont="1" applyBorder="1" applyAlignment="1">
      <alignment horizontal="center" vertical="center"/>
      <protection/>
    </xf>
    <xf numFmtId="176" fontId="15" fillId="0" borderId="0" xfId="611" applyNumberFormat="1" applyFont="1" applyBorder="1" applyAlignment="1">
      <alignment horizontal="center" vertical="center"/>
      <protection/>
    </xf>
    <xf numFmtId="0" fontId="15" fillId="57" borderId="0" xfId="1679" applyFont="1" applyFill="1" applyBorder="1" applyAlignment="1">
      <alignment horizontal="center" vertical="center"/>
      <protection/>
    </xf>
    <xf numFmtId="0" fontId="14" fillId="57" borderId="0" xfId="1681" applyNumberFormat="1" applyFont="1" applyFill="1" applyBorder="1" applyAlignment="1" applyProtection="1">
      <alignment horizontal="center" vertical="center"/>
      <protection/>
    </xf>
    <xf numFmtId="0" fontId="15" fillId="0" borderId="0" xfId="179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2332" applyNumberFormat="1" applyFont="1" applyFill="1" applyBorder="1" applyAlignment="1" applyProtection="1">
      <alignment horizontal="center" vertical="center"/>
      <protection/>
    </xf>
    <xf numFmtId="0" fontId="14" fillId="57" borderId="0" xfId="1661" applyFont="1" applyFill="1" applyBorder="1" applyAlignment="1">
      <alignment horizontal="center" vertical="center"/>
      <protection/>
    </xf>
    <xf numFmtId="0" fontId="15" fillId="0" borderId="0" xfId="1661" applyFont="1" applyFill="1" applyBorder="1" applyAlignment="1">
      <alignment horizontal="center" vertical="center"/>
      <protection/>
    </xf>
    <xf numFmtId="0" fontId="15" fillId="57" borderId="0" xfId="1661" applyFont="1" applyFill="1" applyBorder="1" applyAlignment="1">
      <alignment horizontal="center" vertical="center"/>
      <protection/>
    </xf>
    <xf numFmtId="0" fontId="14" fillId="0" borderId="0" xfId="1679" applyFont="1" applyFill="1" applyBorder="1" applyAlignment="1">
      <alignment horizontal="center" vertical="center"/>
      <protection/>
    </xf>
    <xf numFmtId="0" fontId="14" fillId="0" borderId="0" xfId="605" applyFont="1" applyBorder="1" applyAlignment="1">
      <alignment horizontal="center" vertical="center"/>
      <protection/>
    </xf>
    <xf numFmtId="0" fontId="14" fillId="57" borderId="0" xfId="2333" applyFont="1" applyFill="1" applyBorder="1" applyAlignment="1">
      <alignment horizontal="center" vertical="center"/>
      <protection/>
    </xf>
    <xf numFmtId="0" fontId="14" fillId="0" borderId="0" xfId="1661" applyFont="1" applyFill="1" applyBorder="1" applyAlignment="1">
      <alignment horizontal="center" vertical="center" wrapText="1"/>
      <protection/>
    </xf>
    <xf numFmtId="0" fontId="18" fillId="0" borderId="0" xfId="1679" applyFont="1" applyBorder="1" applyAlignment="1">
      <alignment horizontal="center" vertical="center"/>
      <protection/>
    </xf>
    <xf numFmtId="0" fontId="14" fillId="0" borderId="0" xfId="2330" applyNumberFormat="1" applyFont="1" applyFill="1" applyBorder="1" applyAlignment="1" applyProtection="1">
      <alignment horizontal="center" vertical="center"/>
      <protection/>
    </xf>
    <xf numFmtId="0" fontId="15" fillId="57" borderId="0" xfId="1220" applyFont="1" applyFill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left" vertical="center"/>
    </xf>
    <xf numFmtId="0" fontId="15" fillId="0" borderId="0" xfId="171" applyFont="1" applyBorder="1" applyAlignment="1">
      <alignment horizontal="center" vertical="center"/>
      <protection/>
    </xf>
    <xf numFmtId="177" fontId="14" fillId="0" borderId="0" xfId="1683" applyNumberFormat="1" applyFont="1" applyFill="1" applyBorder="1" applyAlignment="1">
      <alignment horizontal="center" vertical="center" wrapText="1"/>
      <protection/>
    </xf>
    <xf numFmtId="0" fontId="14" fillId="0" borderId="0" xfId="171" applyFont="1" applyBorder="1" applyAlignment="1">
      <alignment horizontal="center" vertical="center"/>
      <protection/>
    </xf>
    <xf numFmtId="0" fontId="14" fillId="0" borderId="0" xfId="171" applyFont="1" applyBorder="1" applyAlignment="1">
      <alignment horizontal="center"/>
      <protection/>
    </xf>
    <xf numFmtId="0" fontId="14" fillId="0" borderId="0" xfId="171" applyFont="1" applyFill="1" applyBorder="1" applyAlignment="1">
      <alignment horizontal="center" vertical="center"/>
      <protection/>
    </xf>
    <xf numFmtId="0" fontId="15" fillId="0" borderId="0" xfId="1298" applyNumberFormat="1" applyFont="1" applyFill="1" applyBorder="1" applyAlignment="1">
      <alignment horizontal="center" vertical="center"/>
      <protection/>
    </xf>
    <xf numFmtId="0" fontId="14" fillId="0" borderId="0" xfId="1220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1679" applyFont="1" applyBorder="1" applyAlignment="1">
      <alignment horizontal="center" vertical="center"/>
      <protection/>
    </xf>
    <xf numFmtId="0" fontId="15" fillId="0" borderId="0" xfId="171" applyFont="1" applyFill="1" applyBorder="1" applyAlignment="1">
      <alignment horizontal="center"/>
      <protection/>
    </xf>
    <xf numFmtId="0" fontId="15" fillId="0" borderId="0" xfId="171" applyNumberFormat="1" applyFont="1" applyFill="1" applyBorder="1" applyAlignment="1">
      <alignment horizontal="center" vertical="center"/>
      <protection/>
    </xf>
    <xf numFmtId="0" fontId="15" fillId="0" borderId="0" xfId="1298" applyFont="1" applyFill="1" applyBorder="1" applyAlignment="1">
      <alignment horizontal="center" vertical="center"/>
      <protection/>
    </xf>
    <xf numFmtId="0" fontId="14" fillId="0" borderId="0" xfId="1220" applyFont="1" applyBorder="1" applyAlignment="1">
      <alignment horizontal="center"/>
      <protection/>
    </xf>
    <xf numFmtId="0" fontId="14" fillId="0" borderId="0" xfId="1220" applyFont="1" applyFill="1" applyBorder="1" applyAlignment="1">
      <alignment horizontal="center"/>
      <protection/>
    </xf>
    <xf numFmtId="49" fontId="14" fillId="0" borderId="0" xfId="171" applyNumberFormat="1" applyFont="1" applyBorder="1" applyAlignment="1">
      <alignment horizontal="center" vertical="center"/>
      <protection/>
    </xf>
    <xf numFmtId="49" fontId="14" fillId="0" borderId="0" xfId="628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4" fillId="0" borderId="0" xfId="526" applyNumberFormat="1" applyFont="1" applyFill="1" applyBorder="1" applyAlignment="1">
      <alignment horizontal="center" vertical="center"/>
      <protection/>
    </xf>
    <xf numFmtId="49" fontId="14" fillId="0" borderId="0" xfId="628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1681" applyFont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 vertical="center"/>
    </xf>
    <xf numFmtId="0" fontId="14" fillId="57" borderId="0" xfId="1679" applyNumberFormat="1" applyFont="1" applyFill="1" applyBorder="1" applyAlignment="1" applyProtection="1">
      <alignment horizontal="center" vertical="center"/>
      <protection/>
    </xf>
    <xf numFmtId="0" fontId="15" fillId="0" borderId="0" xfId="173" applyNumberFormat="1" applyFont="1" applyFill="1" applyBorder="1" applyAlignment="1">
      <alignment horizontal="center" vertical="center"/>
      <protection/>
    </xf>
    <xf numFmtId="0" fontId="14" fillId="0" borderId="0" xfId="173" applyFont="1" applyBorder="1" applyAlignment="1">
      <alignment horizontal="center" vertical="center"/>
      <protection/>
    </xf>
    <xf numFmtId="0" fontId="14" fillId="0" borderId="0" xfId="179" applyFont="1" applyBorder="1" applyAlignment="1">
      <alignment horizontal="center" vertical="center"/>
      <protection/>
    </xf>
    <xf numFmtId="0" fontId="14" fillId="0" borderId="0" xfId="171" applyNumberFormat="1" applyFont="1" applyFill="1" applyBorder="1" applyAlignment="1">
      <alignment horizontal="center" vertical="center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177" fontId="14" fillId="0" borderId="0" xfId="1681" applyNumberFormat="1" applyFont="1" applyFill="1" applyBorder="1" applyAlignment="1">
      <alignment horizontal="center" vertical="center" wrapText="1"/>
      <protection/>
    </xf>
    <xf numFmtId="0" fontId="14" fillId="0" borderId="0" xfId="171" applyFont="1" applyFill="1" applyBorder="1" applyAlignment="1">
      <alignment horizontal="center" vertical="center" wrapText="1"/>
      <protection/>
    </xf>
    <xf numFmtId="49" fontId="14" fillId="0" borderId="0" xfId="526" applyNumberFormat="1" applyFont="1" applyFill="1" applyBorder="1" applyAlignment="1">
      <alignment horizontal="center" vertical="center"/>
      <protection/>
    </xf>
    <xf numFmtId="0" fontId="15" fillId="57" borderId="0" xfId="1683" applyFont="1" applyFill="1" applyBorder="1" applyAlignment="1">
      <alignment horizontal="center" vertical="center"/>
      <protection/>
    </xf>
    <xf numFmtId="0" fontId="14" fillId="0" borderId="0" xfId="605" applyNumberFormat="1" applyFont="1" applyBorder="1" applyAlignment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0" fontId="15" fillId="0" borderId="0" xfId="1298" applyFont="1" applyFill="1" applyBorder="1" applyAlignment="1">
      <alignment horizontal="center" vertical="center" wrapText="1"/>
      <protection/>
    </xf>
    <xf numFmtId="0" fontId="15" fillId="0" borderId="0" xfId="2330" applyFont="1" applyFill="1" applyBorder="1" applyAlignment="1">
      <alignment horizontal="center" vertical="center" wrapText="1"/>
      <protection/>
    </xf>
    <xf numFmtId="0" fontId="15" fillId="0" borderId="0" xfId="1679" applyFont="1" applyFill="1" applyBorder="1" applyAlignment="1">
      <alignment horizontal="center" vertical="center" wrapText="1"/>
      <protection/>
    </xf>
    <xf numFmtId="0" fontId="17" fillId="57" borderId="0" xfId="0" applyNumberFormat="1" applyFont="1" applyFill="1" applyBorder="1" applyAlignment="1">
      <alignment horizontal="center" vertical="center"/>
    </xf>
    <xf numFmtId="0" fontId="14" fillId="0" borderId="0" xfId="1683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57" borderId="0" xfId="1661" applyNumberFormat="1" applyFont="1" applyFill="1" applyBorder="1" applyAlignment="1" applyProtection="1">
      <alignment horizontal="center" vertical="center"/>
      <protection/>
    </xf>
    <xf numFmtId="0" fontId="14" fillId="0" borderId="0" xfId="1298" applyFont="1" applyFill="1" applyBorder="1" applyAlignment="1">
      <alignment horizontal="center" vertical="center"/>
      <protection/>
    </xf>
    <xf numFmtId="0" fontId="15" fillId="0" borderId="0" xfId="171" applyFont="1" applyFill="1" applyBorder="1" applyAlignment="1">
      <alignment horizontal="center" vertical="center"/>
      <protection/>
    </xf>
    <xf numFmtId="0" fontId="15" fillId="0" borderId="0" xfId="2330" applyNumberFormat="1" applyFont="1" applyFill="1" applyBorder="1" applyAlignment="1" applyProtection="1">
      <alignment horizontal="center" vertical="center"/>
      <protection/>
    </xf>
    <xf numFmtId="0" fontId="15" fillId="0" borderId="0" xfId="1683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177" fontId="14" fillId="0" borderId="0" xfId="1679" applyNumberFormat="1" applyFont="1" applyFill="1" applyBorder="1" applyAlignment="1">
      <alignment horizontal="center" vertical="center" wrapText="1"/>
      <protection/>
    </xf>
    <xf numFmtId="0" fontId="15" fillId="0" borderId="0" xfId="1220" applyFont="1" applyFill="1" applyBorder="1" applyAlignment="1">
      <alignment horizontal="center"/>
      <protection/>
    </xf>
    <xf numFmtId="0" fontId="14" fillId="0" borderId="0" xfId="178" applyFont="1" applyBorder="1" applyAlignment="1">
      <alignment horizontal="center" vertical="center"/>
      <protection/>
    </xf>
    <xf numFmtId="0" fontId="14" fillId="57" borderId="0" xfId="1683" applyNumberFormat="1" applyFont="1" applyFill="1" applyBorder="1" applyAlignment="1" applyProtection="1">
      <alignment horizontal="center" vertical="center"/>
      <protection/>
    </xf>
    <xf numFmtId="0" fontId="15" fillId="0" borderId="0" xfId="1661" applyFont="1" applyFill="1" applyBorder="1" applyAlignment="1">
      <alignment horizontal="center" vertical="center" wrapText="1"/>
      <protection/>
    </xf>
    <xf numFmtId="176" fontId="15" fillId="0" borderId="0" xfId="526" applyNumberFormat="1" applyFont="1" applyFill="1" applyBorder="1" applyAlignment="1">
      <alignment horizontal="center" vertical="center"/>
      <protection/>
    </xf>
    <xf numFmtId="0" fontId="15" fillId="0" borderId="0" xfId="1679" applyFont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2331" applyFont="1" applyFill="1" applyBorder="1" applyAlignment="1">
      <alignment horizontal="center" vertical="center" wrapText="1"/>
      <protection/>
    </xf>
    <xf numFmtId="0" fontId="15" fillId="0" borderId="0" xfId="171" applyFont="1" applyFill="1" applyBorder="1" applyAlignment="1">
      <alignment horizontal="center" vertical="center" wrapText="1"/>
      <protection/>
    </xf>
    <xf numFmtId="0" fontId="14" fillId="57" borderId="0" xfId="1679" applyFont="1" applyFill="1" applyBorder="1" applyAlignment="1">
      <alignment horizontal="center" vertical="center"/>
      <protection/>
    </xf>
    <xf numFmtId="177" fontId="14" fillId="0" borderId="0" xfId="1661" applyNumberFormat="1" applyFont="1" applyFill="1" applyBorder="1" applyAlignment="1">
      <alignment horizontal="center" vertical="center" wrapText="1"/>
      <protection/>
    </xf>
    <xf numFmtId="0" fontId="15" fillId="0" borderId="0" xfId="1683" applyFont="1" applyFill="1" applyBorder="1" applyAlignment="1">
      <alignment horizontal="center" vertical="center" wrapText="1"/>
      <protection/>
    </xf>
    <xf numFmtId="0" fontId="14" fillId="0" borderId="0" xfId="1220" applyNumberFormat="1" applyFont="1" applyBorder="1" applyAlignment="1">
      <alignment horizontal="center"/>
      <protection/>
    </xf>
    <xf numFmtId="176" fontId="14" fillId="0" borderId="0" xfId="171" applyNumberFormat="1" applyFont="1" applyBorder="1" applyAlignment="1">
      <alignment horizontal="center" vertical="center"/>
      <protection/>
    </xf>
    <xf numFmtId="0" fontId="15" fillId="0" borderId="0" xfId="178" applyFont="1" applyBorder="1" applyAlignment="1">
      <alignment horizontal="center" vertical="center"/>
      <protection/>
    </xf>
    <xf numFmtId="0" fontId="14" fillId="57" borderId="0" xfId="171" applyFont="1" applyFill="1" applyBorder="1" applyAlignment="1">
      <alignment horizontal="center" vertical="center"/>
      <protection/>
    </xf>
    <xf numFmtId="0" fontId="15" fillId="0" borderId="0" xfId="611" applyFont="1" applyBorder="1" applyAlignment="1">
      <alignment horizontal="center" vertical="center"/>
      <protection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1298" applyFont="1" applyBorder="1" applyAlignment="1">
      <alignment horizontal="center" vertical="center"/>
      <protection/>
    </xf>
    <xf numFmtId="0" fontId="14" fillId="0" borderId="0" xfId="1683" applyFont="1" applyBorder="1" applyAlignment="1">
      <alignment horizontal="center" vertical="center"/>
      <protection/>
    </xf>
    <xf numFmtId="0" fontId="15" fillId="0" borderId="0" xfId="605" applyFont="1" applyBorder="1" applyAlignment="1">
      <alignment horizontal="center" vertical="center"/>
      <protection/>
    </xf>
    <xf numFmtId="0" fontId="14" fillId="0" borderId="0" xfId="1298" applyFont="1" applyBorder="1" applyAlignment="1">
      <alignment horizontal="center" vertical="center"/>
      <protection/>
    </xf>
    <xf numFmtId="0" fontId="14" fillId="0" borderId="0" xfId="526" applyFont="1" applyFill="1" applyBorder="1" applyAlignment="1">
      <alignment horizontal="center" vertical="center"/>
      <protection/>
    </xf>
    <xf numFmtId="0" fontId="15" fillId="57" borderId="0" xfId="628" applyFont="1" applyFill="1" applyBorder="1" applyAlignment="1" applyProtection="1">
      <alignment horizontal="center" vertical="center"/>
      <protection/>
    </xf>
    <xf numFmtId="0" fontId="15" fillId="0" borderId="0" xfId="1681" applyFont="1" applyBorder="1" applyAlignment="1">
      <alignment horizontal="center" vertical="center"/>
      <protection/>
    </xf>
    <xf numFmtId="0" fontId="14" fillId="0" borderId="0" xfId="1298" applyFont="1" applyFill="1" applyBorder="1" applyAlignment="1">
      <alignment horizontal="center" vertical="center" wrapText="1"/>
      <protection/>
    </xf>
    <xf numFmtId="0" fontId="14" fillId="0" borderId="0" xfId="173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1298" applyFont="1" applyBorder="1" applyAlignment="1">
      <alignment horizontal="center"/>
      <protection/>
    </xf>
    <xf numFmtId="0" fontId="14" fillId="0" borderId="0" xfId="1681" applyFont="1" applyFill="1" applyBorder="1" applyAlignment="1">
      <alignment horizontal="center" vertical="center" wrapText="1"/>
      <protection/>
    </xf>
    <xf numFmtId="0" fontId="14" fillId="0" borderId="0" xfId="1681" applyFont="1" applyFill="1" applyBorder="1" applyAlignment="1">
      <alignment horizontal="center" vertical="center"/>
      <protection/>
    </xf>
    <xf numFmtId="0" fontId="15" fillId="0" borderId="0" xfId="173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4" fillId="57" borderId="0" xfId="1661" applyNumberFormat="1" applyFont="1" applyFill="1" applyBorder="1" applyAlignment="1" applyProtection="1">
      <alignment horizontal="center" vertical="center"/>
      <protection/>
    </xf>
    <xf numFmtId="0" fontId="15" fillId="0" borderId="0" xfId="628" applyFont="1" applyBorder="1" applyAlignment="1">
      <alignment horizontal="center" vertical="center"/>
      <protection/>
    </xf>
    <xf numFmtId="0" fontId="14" fillId="0" borderId="0" xfId="628" applyFont="1" applyBorder="1" applyAlignment="1">
      <alignment horizontal="center" vertical="center"/>
      <protection/>
    </xf>
    <xf numFmtId="0" fontId="15" fillId="0" borderId="0" xfId="168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5" fillId="57" borderId="0" xfId="1681" applyNumberFormat="1" applyFont="1" applyFill="1" applyBorder="1" applyAlignment="1" applyProtection="1">
      <alignment horizontal="center" vertical="center"/>
      <protection/>
    </xf>
    <xf numFmtId="0" fontId="15" fillId="0" borderId="0" xfId="1679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2330" applyFont="1" applyFill="1" applyBorder="1" applyAlignment="1">
      <alignment horizontal="center" vertical="center" wrapText="1"/>
      <protection/>
    </xf>
    <xf numFmtId="0" fontId="15" fillId="57" borderId="0" xfId="1681" applyFont="1" applyFill="1" applyBorder="1" applyAlignment="1">
      <alignment horizontal="center" vertical="center"/>
      <protection/>
    </xf>
    <xf numFmtId="0" fontId="17" fillId="0" borderId="0" xfId="0" applyNumberFormat="1" applyFont="1" applyFill="1" applyBorder="1" applyAlignment="1">
      <alignment horizontal="center" vertical="center"/>
    </xf>
    <xf numFmtId="0" fontId="15" fillId="57" borderId="0" xfId="2333" applyFont="1" applyFill="1" applyBorder="1" applyAlignment="1">
      <alignment horizontal="center" vertical="center"/>
      <protection/>
    </xf>
    <xf numFmtId="0" fontId="15" fillId="57" borderId="0" xfId="2334" applyFont="1" applyFill="1" applyBorder="1" applyAlignment="1">
      <alignment horizontal="center" vertical="center"/>
      <protection/>
    </xf>
    <xf numFmtId="176" fontId="15" fillId="0" borderId="0" xfId="628" applyNumberFormat="1" applyFont="1" applyBorder="1" applyAlignment="1">
      <alignment horizontal="center" vertical="center"/>
      <protection/>
    </xf>
    <xf numFmtId="0" fontId="15" fillId="0" borderId="0" xfId="2331" applyNumberFormat="1" applyFont="1" applyFill="1" applyBorder="1" applyAlignment="1" applyProtection="1">
      <alignment horizontal="center" vertical="center"/>
      <protection/>
    </xf>
    <xf numFmtId="0" fontId="14" fillId="0" borderId="0" xfId="1298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5" fillId="0" borderId="0" xfId="174" applyFont="1" applyBorder="1" applyAlignment="1">
      <alignment horizontal="center" vertical="center"/>
      <protection/>
    </xf>
    <xf numFmtId="0" fontId="15" fillId="57" borderId="0" xfId="526" applyFont="1" applyFill="1" applyBorder="1" applyAlignment="1" applyProtection="1">
      <alignment horizontal="center" vertical="center"/>
      <protection/>
    </xf>
    <xf numFmtId="0" fontId="15" fillId="57" borderId="0" xfId="1679" applyNumberFormat="1" applyFont="1" applyFill="1" applyBorder="1" applyAlignment="1" applyProtection="1">
      <alignment horizontal="center" vertical="center"/>
      <protection/>
    </xf>
    <xf numFmtId="0" fontId="14" fillId="57" borderId="0" xfId="526" applyNumberFormat="1" applyFont="1" applyFill="1" applyBorder="1" applyAlignment="1" applyProtection="1">
      <alignment horizontal="center" vertical="center"/>
      <protection/>
    </xf>
    <xf numFmtId="0" fontId="15" fillId="0" borderId="0" xfId="1220" applyFont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4" fillId="0" borderId="0" xfId="173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49" fontId="14" fillId="0" borderId="0" xfId="1298" applyNumberFormat="1" applyFont="1" applyFill="1" applyBorder="1" applyAlignment="1">
      <alignment horizontal="center" vertical="center"/>
      <protection/>
    </xf>
    <xf numFmtId="0" fontId="14" fillId="57" borderId="0" xfId="628" applyNumberFormat="1" applyFont="1" applyFill="1" applyBorder="1" applyAlignment="1" applyProtection="1">
      <alignment horizontal="center" vertical="center"/>
      <protection/>
    </xf>
    <xf numFmtId="0" fontId="15" fillId="0" borderId="0" xfId="173" applyFont="1" applyBorder="1" applyAlignment="1">
      <alignment horizontal="center" vertical="center"/>
      <protection/>
    </xf>
    <xf numFmtId="0" fontId="14" fillId="0" borderId="0" xfId="174" applyFont="1" applyBorder="1" applyAlignment="1">
      <alignment horizontal="center" vertical="center"/>
      <protection/>
    </xf>
    <xf numFmtId="0" fontId="15" fillId="0" borderId="0" xfId="2332" applyFont="1" applyFill="1" applyBorder="1" applyAlignment="1">
      <alignment horizontal="center" vertical="center" wrapText="1"/>
      <protection/>
    </xf>
    <xf numFmtId="0" fontId="14" fillId="0" borderId="0" xfId="2331" applyFont="1" applyFill="1" applyBorder="1" applyAlignment="1">
      <alignment horizontal="center" vertical="center" wrapText="1"/>
      <protection/>
    </xf>
    <xf numFmtId="0" fontId="14" fillId="0" borderId="0" xfId="628" applyFont="1" applyFill="1" applyBorder="1" applyAlignment="1">
      <alignment horizontal="center" vertical="center"/>
      <protection/>
    </xf>
    <xf numFmtId="0" fontId="14" fillId="0" borderId="0" xfId="2331" applyNumberFormat="1" applyFont="1" applyFill="1" applyBorder="1" applyAlignment="1" applyProtection="1">
      <alignment horizontal="center" vertical="center"/>
      <protection/>
    </xf>
    <xf numFmtId="0" fontId="15" fillId="0" borderId="0" xfId="1681" applyFont="1" applyFill="1" applyBorder="1" applyAlignment="1">
      <alignment horizontal="center" vertical="center"/>
      <protection/>
    </xf>
    <xf numFmtId="0" fontId="14" fillId="57" borderId="0" xfId="605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quotePrefix="1">
      <alignment horizontal="center" vertical="center"/>
    </xf>
    <xf numFmtId="0" fontId="14" fillId="0" borderId="0" xfId="173" applyFont="1" applyBorder="1" applyAlignment="1">
      <alignment horizontal="center"/>
      <protection/>
    </xf>
    <xf numFmtId="0" fontId="15" fillId="0" borderId="0" xfId="628" applyFont="1" applyFill="1" applyBorder="1" applyAlignment="1">
      <alignment horizontal="center" vertical="center"/>
      <protection/>
    </xf>
    <xf numFmtId="0" fontId="16" fillId="0" borderId="0" xfId="0" applyNumberFormat="1" applyFont="1" applyFill="1" applyBorder="1" applyAlignment="1">
      <alignment horizontal="left" vertical="center"/>
    </xf>
    <xf numFmtId="0" fontId="15" fillId="0" borderId="0" xfId="2332" applyNumberFormat="1" applyFont="1" applyFill="1" applyBorder="1" applyAlignment="1" applyProtection="1">
      <alignment horizontal="center" vertical="center"/>
      <protection/>
    </xf>
    <xf numFmtId="0" fontId="14" fillId="57" borderId="0" xfId="0" applyFont="1" applyFill="1" applyBorder="1" applyAlignment="1">
      <alignment horizontal="center" vertical="center"/>
    </xf>
    <xf numFmtId="0" fontId="15" fillId="0" borderId="0" xfId="526" applyFont="1" applyFill="1" applyBorder="1" applyAlignment="1">
      <alignment horizontal="center" vertical="center"/>
      <protection/>
    </xf>
    <xf numFmtId="0" fontId="15" fillId="57" borderId="0" xfId="1683" applyNumberFormat="1" applyFont="1" applyFill="1" applyBorder="1" applyAlignment="1" applyProtection="1">
      <alignment horizontal="center" vertical="center"/>
      <protection/>
    </xf>
    <xf numFmtId="0" fontId="15" fillId="57" borderId="0" xfId="605" applyFont="1" applyFill="1" applyBorder="1" applyAlignment="1" applyProtection="1">
      <alignment horizontal="center" vertical="center"/>
      <protection/>
    </xf>
    <xf numFmtId="0" fontId="14" fillId="57" borderId="0" xfId="611" applyNumberFormat="1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shrinkToFit="1"/>
    </xf>
    <xf numFmtId="0" fontId="21" fillId="0" borderId="13" xfId="1562" applyFont="1" applyFill="1" applyBorder="1" applyAlignment="1">
      <alignment horizontal="center" vertical="center" wrapText="1"/>
      <protection/>
    </xf>
    <xf numFmtId="0" fontId="22" fillId="0" borderId="13" xfId="1562" applyFont="1" applyFill="1" applyBorder="1" applyAlignment="1">
      <alignment horizontal="center" vertical="center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3" xfId="261" applyFont="1" applyFill="1" applyBorder="1" applyAlignment="1">
      <alignment horizontal="center" vertical="center" wrapText="1"/>
      <protection/>
    </xf>
    <xf numFmtId="0" fontId="22" fillId="0" borderId="13" xfId="526" applyFont="1" applyFill="1" applyBorder="1" applyAlignment="1">
      <alignment horizontal="center" vertical="center"/>
      <protection/>
    </xf>
    <xf numFmtId="0" fontId="21" fillId="0" borderId="13" xfId="526" applyFont="1" applyFill="1" applyBorder="1" applyAlignment="1">
      <alignment horizontal="center" vertical="center" wrapText="1"/>
      <protection/>
    </xf>
    <xf numFmtId="0" fontId="21" fillId="0" borderId="13" xfId="16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</cellXfs>
  <cellStyles count="24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2 3" xfId="26"/>
    <cellStyle name="20% - 强调文字颜色 2 2 3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2 3" xfId="33"/>
    <cellStyle name="20% - 强调文字颜色 3 2 3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2 3" xfId="40"/>
    <cellStyle name="20% - 强调文字颜色 4 2 3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2 3" xfId="47"/>
    <cellStyle name="20% - 强调文字颜色 5 2 3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2 3" xfId="54"/>
    <cellStyle name="20% - 强调文字颜色 6 2 3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2 3" xfId="61"/>
    <cellStyle name="40% - 强调文字颜色 1 2 3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2 3" xfId="68"/>
    <cellStyle name="40% - 强调文字颜色 2 2 3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2 3" xfId="75"/>
    <cellStyle name="40% - 强调文字颜色 3 2 3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2 3" xfId="82"/>
    <cellStyle name="40% - 强调文字颜色 4 2 3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2 3" xfId="89"/>
    <cellStyle name="40% - 强调文字颜色 5 2 3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2 3" xfId="96"/>
    <cellStyle name="40% - 强调文字颜色 6 2 3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2 3" xfId="103"/>
    <cellStyle name="60% - 强调文字颜色 1 2 3" xfId="104"/>
    <cellStyle name="60% - 强调文字颜色 1 2 4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2 3" xfId="110"/>
    <cellStyle name="60% - 强调文字颜色 2 2 3" xfId="111"/>
    <cellStyle name="60% - 强调文字颜色 2 2 4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2 3" xfId="117"/>
    <cellStyle name="60% - 强调文字颜色 3 2 3" xfId="118"/>
    <cellStyle name="60% - 强调文字颜色 3 2 4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2 3" xfId="124"/>
    <cellStyle name="60% - 强调文字颜色 4 2 3" xfId="125"/>
    <cellStyle name="60% - 强调文字颜色 4 2 4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2 3" xfId="131"/>
    <cellStyle name="60% - 强调文字颜色 5 2 3" xfId="132"/>
    <cellStyle name="60% - 强调文字颜色 5 2 4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2 3" xfId="138"/>
    <cellStyle name="60% - 强调文字颜色 6 2 3" xfId="139"/>
    <cellStyle name="60% - 强调文字颜色 6 2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2" xfId="147"/>
    <cellStyle name="标题 2 2" xfId="148"/>
    <cellStyle name="标题 2 2 2" xfId="149"/>
    <cellStyle name="标题 2 2 3" xfId="150"/>
    <cellStyle name="标题 3" xfId="151"/>
    <cellStyle name="标题 3 2" xfId="152"/>
    <cellStyle name="标题 3 2 2" xfId="153"/>
    <cellStyle name="标题 3 2 3" xfId="154"/>
    <cellStyle name="标题 4" xfId="155"/>
    <cellStyle name="标题 4 2" xfId="156"/>
    <cellStyle name="标题 4 2 2" xfId="157"/>
    <cellStyle name="标题 4 2 3" xfId="158"/>
    <cellStyle name="标题 5" xfId="159"/>
    <cellStyle name="标题 5 2" xfId="160"/>
    <cellStyle name="标题 5 3" xfId="161"/>
    <cellStyle name="差" xfId="162"/>
    <cellStyle name="差 2" xfId="163"/>
    <cellStyle name="差 2 2" xfId="164"/>
    <cellStyle name="差 2 2 2" xfId="165"/>
    <cellStyle name="差 2 2 3" xfId="166"/>
    <cellStyle name="差 2 3" xfId="167"/>
    <cellStyle name="差 2 4" xfId="168"/>
    <cellStyle name="常规 10" xfId="169"/>
    <cellStyle name="常规 10 2" xfId="170"/>
    <cellStyle name="常规 10 2 2" xfId="171"/>
    <cellStyle name="常规 10 2 2 2" xfId="172"/>
    <cellStyle name="常规 10 2 2 2 2" xfId="173"/>
    <cellStyle name="常规 10 2 2 2 3" xfId="174"/>
    <cellStyle name="常规 10 2 2 3" xfId="175"/>
    <cellStyle name="常规 10 2 2 3 2" xfId="176"/>
    <cellStyle name="常规 10 2 2 3 3" xfId="177"/>
    <cellStyle name="常规 10 2 2 4" xfId="178"/>
    <cellStyle name="常规 10 2 2 5" xfId="179"/>
    <cellStyle name="常规 10 2 3" xfId="180"/>
    <cellStyle name="常规 10 2 4" xfId="181"/>
    <cellStyle name="常规 10 2 5" xfId="182"/>
    <cellStyle name="常规 10 3" xfId="183"/>
    <cellStyle name="常规 10 3 2" xfId="184"/>
    <cellStyle name="常规 10 3 2 2" xfId="185"/>
    <cellStyle name="常规 10 3 2 2 2" xfId="186"/>
    <cellStyle name="常规 10 3 2 2 3" xfId="187"/>
    <cellStyle name="常规 10 3 2 3" xfId="188"/>
    <cellStyle name="常规 10 3 2 4" xfId="189"/>
    <cellStyle name="常规 10 3 3" xfId="190"/>
    <cellStyle name="常规 10 3 4" xfId="191"/>
    <cellStyle name="常规 10 3 5" xfId="192"/>
    <cellStyle name="常规 10 4" xfId="193"/>
    <cellStyle name="常规 10 4 2" xfId="194"/>
    <cellStyle name="常规 10 4 2 2" xfId="195"/>
    <cellStyle name="常规 10 4 2 3" xfId="196"/>
    <cellStyle name="常规 10 4 3" xfId="197"/>
    <cellStyle name="常规 10 4 4" xfId="198"/>
    <cellStyle name="常规 10 5" xfId="199"/>
    <cellStyle name="常规 10 6" xfId="200"/>
    <cellStyle name="常规 100" xfId="201"/>
    <cellStyle name="常规 100 2" xfId="202"/>
    <cellStyle name="常规 101" xfId="203"/>
    <cellStyle name="常规 11" xfId="204"/>
    <cellStyle name="常规 11 2" xfId="205"/>
    <cellStyle name="常规 11 2 2" xfId="206"/>
    <cellStyle name="常规 11 2 2 2" xfId="207"/>
    <cellStyle name="常规 11 2 2 2 2" xfId="208"/>
    <cellStyle name="常规 11 2 2 2 3" xfId="209"/>
    <cellStyle name="常规 11 2 2 3" xfId="210"/>
    <cellStyle name="常规 11 2 2 4" xfId="211"/>
    <cellStyle name="常规 11 2 3" xfId="212"/>
    <cellStyle name="常规 11 2 4" xfId="213"/>
    <cellStyle name="常规 11 3" xfId="214"/>
    <cellStyle name="常规 11 3 2" xfId="215"/>
    <cellStyle name="常规 11 3 2 2" xfId="216"/>
    <cellStyle name="常规 11 3 2 2 2" xfId="217"/>
    <cellStyle name="常规 11 3 2 2 3" xfId="218"/>
    <cellStyle name="常规 11 3 2 3" xfId="219"/>
    <cellStyle name="常规 11 3 2 4" xfId="220"/>
    <cellStyle name="常规 11 3 3" xfId="221"/>
    <cellStyle name="常规 11 3 4" xfId="222"/>
    <cellStyle name="常规 11 3 5" xfId="223"/>
    <cellStyle name="常规 11 4" xfId="224"/>
    <cellStyle name="常规 11 4 2" xfId="225"/>
    <cellStyle name="常规 11 4 2 2" xfId="226"/>
    <cellStyle name="常规 11 4 2 3" xfId="227"/>
    <cellStyle name="常规 11 4 3" xfId="228"/>
    <cellStyle name="常规 11 4 4" xfId="229"/>
    <cellStyle name="常规 11 5" xfId="230"/>
    <cellStyle name="常规 11 6" xfId="231"/>
    <cellStyle name="常规 12" xfId="232"/>
    <cellStyle name="常规 12 2" xfId="233"/>
    <cellStyle name="常规 12 2 2" xfId="234"/>
    <cellStyle name="常规 12 2 2 2" xfId="235"/>
    <cellStyle name="常规 12 2 2 2 2" xfId="236"/>
    <cellStyle name="常规 12 2 2 2 3" xfId="237"/>
    <cellStyle name="常规 12 2 2 3" xfId="238"/>
    <cellStyle name="常规 12 2 2 4" xfId="239"/>
    <cellStyle name="常规 12 2 3" xfId="240"/>
    <cellStyle name="常规 12 2 4" xfId="241"/>
    <cellStyle name="常规 12 2 5" xfId="242"/>
    <cellStyle name="常规 12 2 6" xfId="243"/>
    <cellStyle name="常规 12 3" xfId="244"/>
    <cellStyle name="常规 12 3 2" xfId="245"/>
    <cellStyle name="常规 12 3 2 2" xfId="246"/>
    <cellStyle name="常规 12 3 2 2 2" xfId="247"/>
    <cellStyle name="常规 12 3 2 2 3" xfId="248"/>
    <cellStyle name="常规 12 3 2 3" xfId="249"/>
    <cellStyle name="常规 12 3 2 4" xfId="250"/>
    <cellStyle name="常规 12 3 3" xfId="251"/>
    <cellStyle name="常规 12 3 4" xfId="252"/>
    <cellStyle name="常规 12 4" xfId="253"/>
    <cellStyle name="常规 12 4 2" xfId="254"/>
    <cellStyle name="常规 12 4 2 2" xfId="255"/>
    <cellStyle name="常规 12 4 2 3" xfId="256"/>
    <cellStyle name="常规 12 4 3" xfId="257"/>
    <cellStyle name="常规 12 4 4" xfId="258"/>
    <cellStyle name="常规 12 5" xfId="259"/>
    <cellStyle name="常规 12 6" xfId="260"/>
    <cellStyle name="常规 13" xfId="261"/>
    <cellStyle name="常规 13 10" xfId="262"/>
    <cellStyle name="常规 13 10 2" xfId="263"/>
    <cellStyle name="常规 13 10 2 2" xfId="264"/>
    <cellStyle name="常规 13 10 2 3" xfId="265"/>
    <cellStyle name="常规 13 10 3" xfId="266"/>
    <cellStyle name="常规 13 10 4" xfId="267"/>
    <cellStyle name="常规 13 11" xfId="268"/>
    <cellStyle name="常规 13 12" xfId="269"/>
    <cellStyle name="常规 13 13" xfId="270"/>
    <cellStyle name="常规 13 2" xfId="271"/>
    <cellStyle name="常规 13 2 2" xfId="272"/>
    <cellStyle name="常规 13 2 2 2" xfId="273"/>
    <cellStyle name="常规 13 2 2 3" xfId="274"/>
    <cellStyle name="常规 13 2 3" xfId="275"/>
    <cellStyle name="常规 13 2 3 2" xfId="276"/>
    <cellStyle name="常规 13 2 3 2 2" xfId="277"/>
    <cellStyle name="常规 13 2 3 2 3" xfId="278"/>
    <cellStyle name="常规 13 2 3 3" xfId="279"/>
    <cellStyle name="常规 13 2 3 4" xfId="280"/>
    <cellStyle name="常规 13 2 4" xfId="281"/>
    <cellStyle name="常规 13 2 5" xfId="282"/>
    <cellStyle name="常规 13 3" xfId="283"/>
    <cellStyle name="常规 13 3 2" xfId="284"/>
    <cellStyle name="常规 13 3 2 2" xfId="285"/>
    <cellStyle name="常规 13 3 2 3" xfId="286"/>
    <cellStyle name="常规 13 3 3" xfId="287"/>
    <cellStyle name="常规 13 3 3 2" xfId="288"/>
    <cellStyle name="常规 13 3 3 2 2" xfId="289"/>
    <cellStyle name="常规 13 3 3 2 3" xfId="290"/>
    <cellStyle name="常规 13 3 3 3" xfId="291"/>
    <cellStyle name="常规 13 3 3 4" xfId="292"/>
    <cellStyle name="常规 13 3 4" xfId="293"/>
    <cellStyle name="常规 13 3 5" xfId="294"/>
    <cellStyle name="常规 13 4" xfId="295"/>
    <cellStyle name="常规 13 4 2" xfId="296"/>
    <cellStyle name="常规 13 4 2 2" xfId="297"/>
    <cellStyle name="常规 13 4 2 3" xfId="298"/>
    <cellStyle name="常规 13 4 3" xfId="299"/>
    <cellStyle name="常规 13 4 4" xfId="300"/>
    <cellStyle name="常规 13 5" xfId="301"/>
    <cellStyle name="常规 13 5 2" xfId="302"/>
    <cellStyle name="常规 13 5 2 2" xfId="303"/>
    <cellStyle name="常规 13 5 2 3" xfId="304"/>
    <cellStyle name="常规 13 5 3" xfId="305"/>
    <cellStyle name="常规 13 5 4" xfId="306"/>
    <cellStyle name="常规 13 6" xfId="307"/>
    <cellStyle name="常规 13 6 2" xfId="308"/>
    <cellStyle name="常规 13 6 2 2" xfId="309"/>
    <cellStyle name="常规 13 6 2 3" xfId="310"/>
    <cellStyle name="常规 13 6 3" xfId="311"/>
    <cellStyle name="常规 13 6 4" xfId="312"/>
    <cellStyle name="常规 13 7" xfId="313"/>
    <cellStyle name="常规 13 7 2" xfId="314"/>
    <cellStyle name="常规 13 7 2 2" xfId="315"/>
    <cellStyle name="常规 13 7 2 3" xfId="316"/>
    <cellStyle name="常规 13 7 3" xfId="317"/>
    <cellStyle name="常规 13 7 4" xfId="318"/>
    <cellStyle name="常规 13 8" xfId="319"/>
    <cellStyle name="常规 13 8 2" xfId="320"/>
    <cellStyle name="常规 13 8 3" xfId="321"/>
    <cellStyle name="常规 13 9" xfId="322"/>
    <cellStyle name="常规 13 9 2" xfId="323"/>
    <cellStyle name="常规 13 9 3" xfId="324"/>
    <cellStyle name="常规 14" xfId="325"/>
    <cellStyle name="常规 14 2" xfId="326"/>
    <cellStyle name="常规 14 2 2" xfId="327"/>
    <cellStyle name="常规 14 2 2 2" xfId="328"/>
    <cellStyle name="常规 14 2 2 2 2" xfId="329"/>
    <cellStyle name="常规 14 2 2 2 3" xfId="330"/>
    <cellStyle name="常规 14 2 2 3" xfId="331"/>
    <cellStyle name="常规 14 2 2 4" xfId="332"/>
    <cellStyle name="常规 14 2 3" xfId="333"/>
    <cellStyle name="常规 14 2 4" xfId="334"/>
    <cellStyle name="常规 14 3" xfId="335"/>
    <cellStyle name="常规 14 3 2" xfId="336"/>
    <cellStyle name="常规 14 3 2 2" xfId="337"/>
    <cellStyle name="常规 14 3 2 2 2" xfId="338"/>
    <cellStyle name="常规 14 3 2 2 3" xfId="339"/>
    <cellStyle name="常规 14 3 2 3" xfId="340"/>
    <cellStyle name="常规 14 3 2 4" xfId="341"/>
    <cellStyle name="常规 14 3 3" xfId="342"/>
    <cellStyle name="常规 14 3 4" xfId="343"/>
    <cellStyle name="常规 14 4" xfId="344"/>
    <cellStyle name="常规 14 4 2" xfId="345"/>
    <cellStyle name="常规 14 4 2 2" xfId="346"/>
    <cellStyle name="常规 14 4 2 3" xfId="347"/>
    <cellStyle name="常规 14 4 3" xfId="348"/>
    <cellStyle name="常规 14 4 4" xfId="349"/>
    <cellStyle name="常规 14 5" xfId="350"/>
    <cellStyle name="常规 14 6" xfId="351"/>
    <cellStyle name="常规 14 7" xfId="352"/>
    <cellStyle name="常规 15" xfId="353"/>
    <cellStyle name="常规 15 2" xfId="354"/>
    <cellStyle name="常规 15 2 2" xfId="355"/>
    <cellStyle name="常规 15 2 2 2" xfId="356"/>
    <cellStyle name="常规 15 2 2 2 2" xfId="357"/>
    <cellStyle name="常规 15 2 2 2 3" xfId="358"/>
    <cellStyle name="常规 15 2 2 3" xfId="359"/>
    <cellStyle name="常规 15 2 2 4" xfId="360"/>
    <cellStyle name="常规 15 2 3" xfId="361"/>
    <cellStyle name="常规 15 2 4" xfId="362"/>
    <cellStyle name="常规 15 3" xfId="363"/>
    <cellStyle name="常规 15 3 2" xfId="364"/>
    <cellStyle name="常规 15 3 2 2" xfId="365"/>
    <cellStyle name="常规 15 3 2 2 2" xfId="366"/>
    <cellStyle name="常规 15 3 2 2 3" xfId="367"/>
    <cellStyle name="常规 15 3 2 3" xfId="368"/>
    <cellStyle name="常规 15 3 2 4" xfId="369"/>
    <cellStyle name="常规 15 3 3" xfId="370"/>
    <cellStyle name="常规 15 3 4" xfId="371"/>
    <cellStyle name="常规 15 4" xfId="372"/>
    <cellStyle name="常规 15 4 2" xfId="373"/>
    <cellStyle name="常规 15 4 2 2" xfId="374"/>
    <cellStyle name="常规 15 4 2 3" xfId="375"/>
    <cellStyle name="常规 15 4 3" xfId="376"/>
    <cellStyle name="常规 15 4 4" xfId="377"/>
    <cellStyle name="常规 15 5" xfId="378"/>
    <cellStyle name="常规 15 6" xfId="379"/>
    <cellStyle name="常规 15 7" xfId="380"/>
    <cellStyle name="常规 16" xfId="381"/>
    <cellStyle name="常规 16 2" xfId="382"/>
    <cellStyle name="常规 16 2 2" xfId="383"/>
    <cellStyle name="常规 16 2 2 2" xfId="384"/>
    <cellStyle name="常规 16 2 2 2 2" xfId="385"/>
    <cellStyle name="常规 16 2 2 2 3" xfId="386"/>
    <cellStyle name="常规 16 2 2 3" xfId="387"/>
    <cellStyle name="常规 16 2 2 4" xfId="388"/>
    <cellStyle name="常规 16 2 3" xfId="389"/>
    <cellStyle name="常规 16 2 4" xfId="390"/>
    <cellStyle name="常规 16 3" xfId="391"/>
    <cellStyle name="常规 16 3 2" xfId="392"/>
    <cellStyle name="常规 16 3 2 2" xfId="393"/>
    <cellStyle name="常规 16 3 2 2 2" xfId="394"/>
    <cellStyle name="常规 16 3 2 2 3" xfId="395"/>
    <cellStyle name="常规 16 3 2 3" xfId="396"/>
    <cellStyle name="常规 16 3 2 4" xfId="397"/>
    <cellStyle name="常规 16 3 3" xfId="398"/>
    <cellStyle name="常规 16 3 4" xfId="399"/>
    <cellStyle name="常规 16 4" xfId="400"/>
    <cellStyle name="常规 16 4 2" xfId="401"/>
    <cellStyle name="常规 16 4 2 2" xfId="402"/>
    <cellStyle name="常规 16 4 2 3" xfId="403"/>
    <cellStyle name="常规 16 4 3" xfId="404"/>
    <cellStyle name="常规 16 4 4" xfId="405"/>
    <cellStyle name="常规 16 5" xfId="406"/>
    <cellStyle name="常规 16 6" xfId="407"/>
    <cellStyle name="常规 17" xfId="408"/>
    <cellStyle name="常规 17 10" xfId="409"/>
    <cellStyle name="常规 17 10 2" xfId="410"/>
    <cellStyle name="常规 17 10 2 2" xfId="411"/>
    <cellStyle name="常规 17 10 2 3" xfId="412"/>
    <cellStyle name="常规 17 10 3" xfId="413"/>
    <cellStyle name="常规 17 10 4" xfId="414"/>
    <cellStyle name="常规 17 11" xfId="415"/>
    <cellStyle name="常规 17 12" xfId="416"/>
    <cellStyle name="常规 17 13" xfId="417"/>
    <cellStyle name="常规 17 2" xfId="418"/>
    <cellStyle name="常规 17 2 2" xfId="419"/>
    <cellStyle name="常规 17 2 2 2" xfId="420"/>
    <cellStyle name="常规 17 2 2 3" xfId="421"/>
    <cellStyle name="常规 17 2 3" xfId="422"/>
    <cellStyle name="常规 17 2 3 2" xfId="423"/>
    <cellStyle name="常规 17 2 3 2 2" xfId="424"/>
    <cellStyle name="常规 17 2 3 2 3" xfId="425"/>
    <cellStyle name="常规 17 2 3 3" xfId="426"/>
    <cellStyle name="常规 17 2 3 4" xfId="427"/>
    <cellStyle name="常规 17 2 4" xfId="428"/>
    <cellStyle name="常规 17 2 5" xfId="429"/>
    <cellStyle name="常规 17 3" xfId="430"/>
    <cellStyle name="常规 17 3 2" xfId="431"/>
    <cellStyle name="常规 17 3 2 2" xfId="432"/>
    <cellStyle name="常规 17 3 2 3" xfId="433"/>
    <cellStyle name="常规 17 3 3" xfId="434"/>
    <cellStyle name="常规 17 3 3 2" xfId="435"/>
    <cellStyle name="常规 17 3 3 2 2" xfId="436"/>
    <cellStyle name="常规 17 3 3 2 3" xfId="437"/>
    <cellStyle name="常规 17 3 3 3" xfId="438"/>
    <cellStyle name="常规 17 3 3 4" xfId="439"/>
    <cellStyle name="常规 17 3 4" xfId="440"/>
    <cellStyle name="常规 17 3 5" xfId="441"/>
    <cellStyle name="常规 17 4" xfId="442"/>
    <cellStyle name="常规 17 4 2" xfId="443"/>
    <cellStyle name="常规 17 4 2 2" xfId="444"/>
    <cellStyle name="常规 17 4 2 3" xfId="445"/>
    <cellStyle name="常规 17 4 3" xfId="446"/>
    <cellStyle name="常规 17 4 4" xfId="447"/>
    <cellStyle name="常规 17 5" xfId="448"/>
    <cellStyle name="常规 17 5 2" xfId="449"/>
    <cellStyle name="常规 17 5 2 2" xfId="450"/>
    <cellStyle name="常规 17 5 2 3" xfId="451"/>
    <cellStyle name="常规 17 5 3" xfId="452"/>
    <cellStyle name="常规 17 5 4" xfId="453"/>
    <cellStyle name="常规 17 6" xfId="454"/>
    <cellStyle name="常规 17 6 2" xfId="455"/>
    <cellStyle name="常规 17 6 2 2" xfId="456"/>
    <cellStyle name="常规 17 6 2 3" xfId="457"/>
    <cellStyle name="常规 17 6 3" xfId="458"/>
    <cellStyle name="常规 17 6 4" xfId="459"/>
    <cellStyle name="常规 17 7" xfId="460"/>
    <cellStyle name="常规 17 7 2" xfId="461"/>
    <cellStyle name="常规 17 7 2 2" xfId="462"/>
    <cellStyle name="常规 17 7 2 3" xfId="463"/>
    <cellStyle name="常规 17 7 3" xfId="464"/>
    <cellStyle name="常规 17 7 4" xfId="465"/>
    <cellStyle name="常规 17 8" xfId="466"/>
    <cellStyle name="常规 17 8 2" xfId="467"/>
    <cellStyle name="常规 17 8 3" xfId="468"/>
    <cellStyle name="常规 17 9" xfId="469"/>
    <cellStyle name="常规 17 9 2" xfId="470"/>
    <cellStyle name="常规 17 9 3" xfId="471"/>
    <cellStyle name="常规 18" xfId="472"/>
    <cellStyle name="常规 18 2" xfId="473"/>
    <cellStyle name="常规 18 2 2" xfId="474"/>
    <cellStyle name="常规 18 2 2 2" xfId="475"/>
    <cellStyle name="常规 18 2 2 2 2" xfId="476"/>
    <cellStyle name="常规 18 2 2 2 3" xfId="477"/>
    <cellStyle name="常规 18 2 2 3" xfId="478"/>
    <cellStyle name="常规 18 2 2 4" xfId="479"/>
    <cellStyle name="常规 18 2 3" xfId="480"/>
    <cellStyle name="常规 18 2 4" xfId="481"/>
    <cellStyle name="常规 18 3" xfId="482"/>
    <cellStyle name="常规 18 3 2" xfId="483"/>
    <cellStyle name="常规 18 3 2 2" xfId="484"/>
    <cellStyle name="常规 18 3 2 2 2" xfId="485"/>
    <cellStyle name="常规 18 3 2 2 3" xfId="486"/>
    <cellStyle name="常规 18 3 2 3" xfId="487"/>
    <cellStyle name="常规 18 3 2 4" xfId="488"/>
    <cellStyle name="常规 18 3 3" xfId="489"/>
    <cellStyle name="常规 18 3 4" xfId="490"/>
    <cellStyle name="常规 18 4" xfId="491"/>
    <cellStyle name="常规 18 4 2" xfId="492"/>
    <cellStyle name="常规 18 4 2 2" xfId="493"/>
    <cellStyle name="常规 18 4 2 3" xfId="494"/>
    <cellStyle name="常规 18 4 3" xfId="495"/>
    <cellStyle name="常规 18 4 4" xfId="496"/>
    <cellStyle name="常规 18 5" xfId="497"/>
    <cellStyle name="常规 18 6" xfId="498"/>
    <cellStyle name="常规 19" xfId="499"/>
    <cellStyle name="常规 19 2" xfId="500"/>
    <cellStyle name="常规 19 2 2" xfId="501"/>
    <cellStyle name="常规 19 2 2 2" xfId="502"/>
    <cellStyle name="常规 19 2 2 2 2" xfId="503"/>
    <cellStyle name="常规 19 2 2 2 3" xfId="504"/>
    <cellStyle name="常规 19 2 2 3" xfId="505"/>
    <cellStyle name="常规 19 2 2 4" xfId="506"/>
    <cellStyle name="常规 19 2 3" xfId="507"/>
    <cellStyle name="常规 19 2 4" xfId="508"/>
    <cellStyle name="常规 19 3" xfId="509"/>
    <cellStyle name="常规 19 3 2" xfId="510"/>
    <cellStyle name="常规 19 3 2 2" xfId="511"/>
    <cellStyle name="常规 19 3 2 2 2" xfId="512"/>
    <cellStyle name="常规 19 3 2 2 3" xfId="513"/>
    <cellStyle name="常规 19 3 2 3" xfId="514"/>
    <cellStyle name="常规 19 3 2 4" xfId="515"/>
    <cellStyle name="常规 19 3 3" xfId="516"/>
    <cellStyle name="常规 19 3 4" xfId="517"/>
    <cellStyle name="常规 19 4" xfId="518"/>
    <cellStyle name="常规 19 4 2" xfId="519"/>
    <cellStyle name="常规 19 4 2 2" xfId="520"/>
    <cellStyle name="常规 19 4 2 3" xfId="521"/>
    <cellStyle name="常规 19 4 3" xfId="522"/>
    <cellStyle name="常规 19 4 4" xfId="523"/>
    <cellStyle name="常规 19 5" xfId="524"/>
    <cellStyle name="常规 19 6" xfId="525"/>
    <cellStyle name="常规 2" xfId="526"/>
    <cellStyle name="常规 2 10" xfId="527"/>
    <cellStyle name="常规 2 10 2" xfId="528"/>
    <cellStyle name="常规 2 10 2 2" xfId="529"/>
    <cellStyle name="常规 2 10 2 3" xfId="530"/>
    <cellStyle name="常规 2 10 3" xfId="531"/>
    <cellStyle name="常规 2 10 3 2" xfId="532"/>
    <cellStyle name="常规 2 10 3 2 2" xfId="533"/>
    <cellStyle name="常规 2 10 3 2 3" xfId="534"/>
    <cellStyle name="常规 2 10 3 3" xfId="535"/>
    <cellStyle name="常规 2 10 3 4" xfId="536"/>
    <cellStyle name="常规 2 10 4" xfId="537"/>
    <cellStyle name="常规 2 10 5" xfId="538"/>
    <cellStyle name="常规 2 11" xfId="539"/>
    <cellStyle name="常规 2 11 2" xfId="540"/>
    <cellStyle name="常规 2 11 2 2" xfId="541"/>
    <cellStyle name="常规 2 11 2 3" xfId="542"/>
    <cellStyle name="常规 2 11 3" xfId="543"/>
    <cellStyle name="常规 2 11 4" xfId="544"/>
    <cellStyle name="常规 2 12" xfId="545"/>
    <cellStyle name="常规 2 12 2" xfId="546"/>
    <cellStyle name="常规 2 12 2 2" xfId="547"/>
    <cellStyle name="常规 2 12 2 3" xfId="548"/>
    <cellStyle name="常规 2 12 3" xfId="549"/>
    <cellStyle name="常规 2 12 4" xfId="550"/>
    <cellStyle name="常规 2 13" xfId="551"/>
    <cellStyle name="常规 2 13 2" xfId="552"/>
    <cellStyle name="常规 2 13 2 2" xfId="553"/>
    <cellStyle name="常规 2 13 2 3" xfId="554"/>
    <cellStyle name="常规 2 13 3" xfId="555"/>
    <cellStyle name="常规 2 13 4" xfId="556"/>
    <cellStyle name="常规 2 14" xfId="557"/>
    <cellStyle name="常规 2 14 2" xfId="558"/>
    <cellStyle name="常规 2 14 2 2" xfId="559"/>
    <cellStyle name="常规 2 14 2 3" xfId="560"/>
    <cellStyle name="常规 2 14 3" xfId="561"/>
    <cellStyle name="常规 2 14 4" xfId="562"/>
    <cellStyle name="常规 2 15" xfId="563"/>
    <cellStyle name="常规 2 15 2" xfId="564"/>
    <cellStyle name="常规 2 15 2 2" xfId="565"/>
    <cellStyle name="常规 2 15 2 3" xfId="566"/>
    <cellStyle name="常规 2 15 3" xfId="567"/>
    <cellStyle name="常规 2 15 4" xfId="568"/>
    <cellStyle name="常规 2 16" xfId="569"/>
    <cellStyle name="常规 2 16 2" xfId="570"/>
    <cellStyle name="常规 2 16 2 2" xfId="571"/>
    <cellStyle name="常规 2 16 2 3" xfId="572"/>
    <cellStyle name="常规 2 16 3" xfId="573"/>
    <cellStyle name="常规 2 16 4" xfId="574"/>
    <cellStyle name="常规 2 17" xfId="575"/>
    <cellStyle name="常规 2 17 2" xfId="576"/>
    <cellStyle name="常规 2 17 2 2" xfId="577"/>
    <cellStyle name="常规 2 17 2 3" xfId="578"/>
    <cellStyle name="常规 2 17 3" xfId="579"/>
    <cellStyle name="常规 2 17 4" xfId="580"/>
    <cellStyle name="常规 2 18" xfId="581"/>
    <cellStyle name="常规 2 18 2" xfId="582"/>
    <cellStyle name="常规 2 18 2 2" xfId="583"/>
    <cellStyle name="常规 2 18 2 3" xfId="584"/>
    <cellStyle name="常规 2 18 3" xfId="585"/>
    <cellStyle name="常规 2 18 4" xfId="586"/>
    <cellStyle name="常规 2 19" xfId="587"/>
    <cellStyle name="常规 2 19 2" xfId="588"/>
    <cellStyle name="常规 2 19 2 2" xfId="589"/>
    <cellStyle name="常规 2 19 2 3" xfId="590"/>
    <cellStyle name="常规 2 19 3" xfId="591"/>
    <cellStyle name="常规 2 19 4" xfId="592"/>
    <cellStyle name="常规 2 2" xfId="593"/>
    <cellStyle name="常规 2 2 2" xfId="594"/>
    <cellStyle name="常规 2 2 2 2" xfId="595"/>
    <cellStyle name="常规 2 2 2 2 2" xfId="596"/>
    <cellStyle name="常规 2 2 2 2 3" xfId="597"/>
    <cellStyle name="常规 2 2 2 2 3 2" xfId="598"/>
    <cellStyle name="常规 2 2 2 2 3 3" xfId="599"/>
    <cellStyle name="常规 2 2 2 2 4" xfId="600"/>
    <cellStyle name="常规 2 2 2 2 4 2" xfId="601"/>
    <cellStyle name="常规 2 2 2 2 4 3" xfId="602"/>
    <cellStyle name="常规 2 2 2 2 5" xfId="603"/>
    <cellStyle name="常规 2 2 2 2 6" xfId="604"/>
    <cellStyle name="常规 2 2 2 3" xfId="605"/>
    <cellStyle name="常规 2 2 2 3 2" xfId="606"/>
    <cellStyle name="常规 2 2 2 4" xfId="607"/>
    <cellStyle name="常规 2 2 2 5" xfId="608"/>
    <cellStyle name="常规 2 2 2 6" xfId="609"/>
    <cellStyle name="常规 2 2 2 7" xfId="610"/>
    <cellStyle name="常规 2 2 3" xfId="611"/>
    <cellStyle name="常规 2 2 3 2" xfId="612"/>
    <cellStyle name="常规 2 2 3 2 2" xfId="613"/>
    <cellStyle name="常规 2 2 3 2 3" xfId="614"/>
    <cellStyle name="常规 2 2 3 3" xfId="615"/>
    <cellStyle name="常规 2 2 3 4" xfId="616"/>
    <cellStyle name="常规 2 2 3 5" xfId="617"/>
    <cellStyle name="常规 2 2 4" xfId="618"/>
    <cellStyle name="常规 2 2 4 2" xfId="619"/>
    <cellStyle name="常规 2 2 4 2 2" xfId="620"/>
    <cellStyle name="常规 2 2 4 2 3" xfId="621"/>
    <cellStyle name="常规 2 2 4 3" xfId="622"/>
    <cellStyle name="常规 2 2 4 4" xfId="623"/>
    <cellStyle name="常规 2 2 5" xfId="624"/>
    <cellStyle name="常规 2 2 5 2" xfId="625"/>
    <cellStyle name="常规 2 2 6" xfId="626"/>
    <cellStyle name="常规 2 2 7" xfId="627"/>
    <cellStyle name="常规 2 2 8" xfId="628"/>
    <cellStyle name="常规 2 2 9" xfId="629"/>
    <cellStyle name="常规 2 20" xfId="630"/>
    <cellStyle name="常规 2 20 2" xfId="631"/>
    <cellStyle name="常规 2 20 2 2" xfId="632"/>
    <cellStyle name="常规 2 20 2 3" xfId="633"/>
    <cellStyle name="常规 2 20 3" xfId="634"/>
    <cellStyle name="常规 2 20 4" xfId="635"/>
    <cellStyle name="常规 2 21" xfId="636"/>
    <cellStyle name="常规 2 21 2" xfId="637"/>
    <cellStyle name="常规 2 21 2 2" xfId="638"/>
    <cellStyle name="常规 2 21 2 3" xfId="639"/>
    <cellStyle name="常规 2 21 3" xfId="640"/>
    <cellStyle name="常规 2 21 4" xfId="641"/>
    <cellStyle name="常规 2 22" xfId="642"/>
    <cellStyle name="常规 2 22 2" xfId="643"/>
    <cellStyle name="常规 2 22 2 2" xfId="644"/>
    <cellStyle name="常规 2 22 2 3" xfId="645"/>
    <cellStyle name="常规 2 22 3" xfId="646"/>
    <cellStyle name="常规 2 22 4" xfId="647"/>
    <cellStyle name="常规 2 23" xfId="648"/>
    <cellStyle name="常规 2 23 2" xfId="649"/>
    <cellStyle name="常规 2 23 2 2" xfId="650"/>
    <cellStyle name="常规 2 23 2 3" xfId="651"/>
    <cellStyle name="常规 2 23 3" xfId="652"/>
    <cellStyle name="常规 2 23 4" xfId="653"/>
    <cellStyle name="常规 2 24" xfId="654"/>
    <cellStyle name="常规 2 24 2" xfId="655"/>
    <cellStyle name="常规 2 24 2 2" xfId="656"/>
    <cellStyle name="常规 2 24 2 3" xfId="657"/>
    <cellStyle name="常规 2 24 3" xfId="658"/>
    <cellStyle name="常规 2 24 4" xfId="659"/>
    <cellStyle name="常规 2 25" xfId="660"/>
    <cellStyle name="常规 2 25 2" xfId="661"/>
    <cellStyle name="常规 2 25 2 2" xfId="662"/>
    <cellStyle name="常规 2 25 2 3" xfId="663"/>
    <cellStyle name="常规 2 25 3" xfId="664"/>
    <cellStyle name="常规 2 25 4" xfId="665"/>
    <cellStyle name="常规 2 26" xfId="666"/>
    <cellStyle name="常规 2 26 2" xfId="667"/>
    <cellStyle name="常规 2 26 2 2" xfId="668"/>
    <cellStyle name="常规 2 26 2 3" xfId="669"/>
    <cellStyle name="常规 2 26 3" xfId="670"/>
    <cellStyle name="常规 2 26 4" xfId="671"/>
    <cellStyle name="常规 2 27" xfId="672"/>
    <cellStyle name="常规 2 27 2" xfId="673"/>
    <cellStyle name="常规 2 27 2 2" xfId="674"/>
    <cellStyle name="常规 2 27 2 3" xfId="675"/>
    <cellStyle name="常规 2 27 3" xfId="676"/>
    <cellStyle name="常规 2 27 4" xfId="677"/>
    <cellStyle name="常规 2 28" xfId="678"/>
    <cellStyle name="常规 2 28 2" xfId="679"/>
    <cellStyle name="常规 2 28 2 2" xfId="680"/>
    <cellStyle name="常规 2 28 2 3" xfId="681"/>
    <cellStyle name="常规 2 28 3" xfId="682"/>
    <cellStyle name="常规 2 28 4" xfId="683"/>
    <cellStyle name="常规 2 29" xfId="684"/>
    <cellStyle name="常规 2 29 2" xfId="685"/>
    <cellStyle name="常规 2 29 2 2" xfId="686"/>
    <cellStyle name="常规 2 29 2 3" xfId="687"/>
    <cellStyle name="常规 2 29 3" xfId="688"/>
    <cellStyle name="常规 2 29 4" xfId="689"/>
    <cellStyle name="常规 2 3" xfId="690"/>
    <cellStyle name="常规 2 3 2" xfId="691"/>
    <cellStyle name="常规 2 3 2 2" xfId="692"/>
    <cellStyle name="常规 2 3 2 2 2" xfId="693"/>
    <cellStyle name="常规 2 3 2 2 3" xfId="694"/>
    <cellStyle name="常规 2 3 2 3" xfId="695"/>
    <cellStyle name="常规 2 3 2 4" xfId="696"/>
    <cellStyle name="常规 2 3 3" xfId="697"/>
    <cellStyle name="常规 2 3 3 2" xfId="698"/>
    <cellStyle name="常规 2 3 3 2 2" xfId="699"/>
    <cellStyle name="常规 2 3 3 2 3" xfId="700"/>
    <cellStyle name="常规 2 3 3 3" xfId="701"/>
    <cellStyle name="常规 2 3 3 4" xfId="702"/>
    <cellStyle name="常规 2 3 4" xfId="703"/>
    <cellStyle name="常规 2 3 4 2" xfId="704"/>
    <cellStyle name="常规 2 3 4 2 2" xfId="705"/>
    <cellStyle name="常规 2 3 4 2 3" xfId="706"/>
    <cellStyle name="常规 2 3 4 3" xfId="707"/>
    <cellStyle name="常规 2 3 4 4" xfId="708"/>
    <cellStyle name="常规 2 3 5" xfId="709"/>
    <cellStyle name="常规 2 3 5 2" xfId="710"/>
    <cellStyle name="常规 2 3 6" xfId="711"/>
    <cellStyle name="常规 2 3 7" xfId="712"/>
    <cellStyle name="常规 2 3 8" xfId="713"/>
    <cellStyle name="常规 2 3 9" xfId="714"/>
    <cellStyle name="常规 2 30" xfId="715"/>
    <cellStyle name="常规 2 30 2" xfId="716"/>
    <cellStyle name="常规 2 30 2 2" xfId="717"/>
    <cellStyle name="常规 2 30 2 3" xfId="718"/>
    <cellStyle name="常规 2 30 3" xfId="719"/>
    <cellStyle name="常规 2 30 4" xfId="720"/>
    <cellStyle name="常规 2 31" xfId="721"/>
    <cellStyle name="常规 2 31 2" xfId="722"/>
    <cellStyle name="常规 2 31 2 2" xfId="723"/>
    <cellStyle name="常规 2 31 2 3" xfId="724"/>
    <cellStyle name="常规 2 31 3" xfId="725"/>
    <cellStyle name="常规 2 31 4" xfId="726"/>
    <cellStyle name="常规 2 32" xfId="727"/>
    <cellStyle name="常规 2 32 2" xfId="728"/>
    <cellStyle name="常规 2 32 2 2" xfId="729"/>
    <cellStyle name="常规 2 32 2 3" xfId="730"/>
    <cellStyle name="常规 2 32 3" xfId="731"/>
    <cellStyle name="常规 2 32 4" xfId="732"/>
    <cellStyle name="常规 2 33" xfId="733"/>
    <cellStyle name="常规 2 33 2" xfId="734"/>
    <cellStyle name="常规 2 33 2 2" xfId="735"/>
    <cellStyle name="常规 2 33 2 3" xfId="736"/>
    <cellStyle name="常规 2 33 3" xfId="737"/>
    <cellStyle name="常规 2 33 4" xfId="738"/>
    <cellStyle name="常规 2 34" xfId="739"/>
    <cellStyle name="常规 2 34 2" xfId="740"/>
    <cellStyle name="常规 2 34 2 2" xfId="741"/>
    <cellStyle name="常规 2 34 2 3" xfId="742"/>
    <cellStyle name="常规 2 34 3" xfId="743"/>
    <cellStyle name="常规 2 34 4" xfId="744"/>
    <cellStyle name="常规 2 35" xfId="745"/>
    <cellStyle name="常规 2 35 2" xfId="746"/>
    <cellStyle name="常规 2 35 2 2" xfId="747"/>
    <cellStyle name="常规 2 35 2 3" xfId="748"/>
    <cellStyle name="常规 2 35 3" xfId="749"/>
    <cellStyle name="常规 2 35 4" xfId="750"/>
    <cellStyle name="常规 2 36" xfId="751"/>
    <cellStyle name="常规 2 36 2" xfId="752"/>
    <cellStyle name="常规 2 36 2 2" xfId="753"/>
    <cellStyle name="常规 2 36 2 3" xfId="754"/>
    <cellStyle name="常规 2 36 3" xfId="755"/>
    <cellStyle name="常规 2 36 4" xfId="756"/>
    <cellStyle name="常规 2 37" xfId="757"/>
    <cellStyle name="常规 2 37 2" xfId="758"/>
    <cellStyle name="常规 2 37 2 2" xfId="759"/>
    <cellStyle name="常规 2 37 2 3" xfId="760"/>
    <cellStyle name="常规 2 37 3" xfId="761"/>
    <cellStyle name="常规 2 37 4" xfId="762"/>
    <cellStyle name="常规 2 38" xfId="763"/>
    <cellStyle name="常规 2 38 2" xfId="764"/>
    <cellStyle name="常规 2 38 2 2" xfId="765"/>
    <cellStyle name="常规 2 38 2 3" xfId="766"/>
    <cellStyle name="常规 2 38 3" xfId="767"/>
    <cellStyle name="常规 2 38 4" xfId="768"/>
    <cellStyle name="常规 2 39" xfId="769"/>
    <cellStyle name="常规 2 39 2" xfId="770"/>
    <cellStyle name="常规 2 39 2 2" xfId="771"/>
    <cellStyle name="常规 2 39 2 3" xfId="772"/>
    <cellStyle name="常规 2 39 3" xfId="773"/>
    <cellStyle name="常规 2 39 4" xfId="774"/>
    <cellStyle name="常规 2 4" xfId="775"/>
    <cellStyle name="常规 2 4 2" xfId="776"/>
    <cellStyle name="常规 2 4 2 2" xfId="777"/>
    <cellStyle name="常规 2 4 2 2 2" xfId="778"/>
    <cellStyle name="常规 2 4 2 2 3" xfId="779"/>
    <cellStyle name="常规 2 4 2 3" xfId="780"/>
    <cellStyle name="常规 2 4 2 4" xfId="781"/>
    <cellStyle name="常规 2 4 3" xfId="782"/>
    <cellStyle name="常规 2 4 3 2" xfId="783"/>
    <cellStyle name="常规 2 4 3 3" xfId="784"/>
    <cellStyle name="常规 2 4 4" xfId="785"/>
    <cellStyle name="常规 2 4 4 2" xfId="786"/>
    <cellStyle name="常规 2 4 4 2 2" xfId="787"/>
    <cellStyle name="常规 2 4 4 2 3" xfId="788"/>
    <cellStyle name="常规 2 4 4 3" xfId="789"/>
    <cellStyle name="常规 2 4 4 4" xfId="790"/>
    <cellStyle name="常规 2 4 5" xfId="791"/>
    <cellStyle name="常规 2 4 6" xfId="792"/>
    <cellStyle name="常规 2 4 7" xfId="793"/>
    <cellStyle name="常规 2 40" xfId="794"/>
    <cellStyle name="常规 2 40 2" xfId="795"/>
    <cellStyle name="常规 2 40 2 2" xfId="796"/>
    <cellStyle name="常规 2 40 2 3" xfId="797"/>
    <cellStyle name="常规 2 40 3" xfId="798"/>
    <cellStyle name="常规 2 40 4" xfId="799"/>
    <cellStyle name="常规 2 41" xfId="800"/>
    <cellStyle name="常规 2 41 2" xfId="801"/>
    <cellStyle name="常规 2 41 2 2" xfId="802"/>
    <cellStyle name="常规 2 41 2 3" xfId="803"/>
    <cellStyle name="常规 2 41 3" xfId="804"/>
    <cellStyle name="常规 2 41 4" xfId="805"/>
    <cellStyle name="常规 2 42" xfId="806"/>
    <cellStyle name="常规 2 42 2" xfId="807"/>
    <cellStyle name="常规 2 42 2 2" xfId="808"/>
    <cellStyle name="常规 2 42 2 3" xfId="809"/>
    <cellStyle name="常规 2 42 3" xfId="810"/>
    <cellStyle name="常规 2 42 4" xfId="811"/>
    <cellStyle name="常规 2 43" xfId="812"/>
    <cellStyle name="常规 2 43 2" xfId="813"/>
    <cellStyle name="常规 2 43 2 2" xfId="814"/>
    <cellStyle name="常规 2 43 2 3" xfId="815"/>
    <cellStyle name="常规 2 43 3" xfId="816"/>
    <cellStyle name="常规 2 43 4" xfId="817"/>
    <cellStyle name="常规 2 44" xfId="818"/>
    <cellStyle name="常规 2 44 2" xfId="819"/>
    <cellStyle name="常规 2 44 2 2" xfId="820"/>
    <cellStyle name="常规 2 44 2 3" xfId="821"/>
    <cellStyle name="常规 2 44 3" xfId="822"/>
    <cellStyle name="常规 2 44 4" xfId="823"/>
    <cellStyle name="常规 2 45" xfId="824"/>
    <cellStyle name="常规 2 45 2" xfId="825"/>
    <cellStyle name="常规 2 45 2 2" xfId="826"/>
    <cellStyle name="常规 2 45 2 3" xfId="827"/>
    <cellStyle name="常规 2 45 3" xfId="828"/>
    <cellStyle name="常规 2 45 4" xfId="829"/>
    <cellStyle name="常规 2 46" xfId="830"/>
    <cellStyle name="常规 2 46 2" xfId="831"/>
    <cellStyle name="常规 2 46 2 2" xfId="832"/>
    <cellStyle name="常规 2 46 2 3" xfId="833"/>
    <cellStyle name="常规 2 46 3" xfId="834"/>
    <cellStyle name="常规 2 46 4" xfId="835"/>
    <cellStyle name="常规 2 47" xfId="836"/>
    <cellStyle name="常规 2 47 2" xfId="837"/>
    <cellStyle name="常规 2 47 2 2" xfId="838"/>
    <cellStyle name="常规 2 47 2 3" xfId="839"/>
    <cellStyle name="常规 2 47 3" xfId="840"/>
    <cellStyle name="常规 2 47 4" xfId="841"/>
    <cellStyle name="常规 2 48" xfId="842"/>
    <cellStyle name="常规 2 48 2" xfId="843"/>
    <cellStyle name="常规 2 48 2 2" xfId="844"/>
    <cellStyle name="常规 2 48 2 3" xfId="845"/>
    <cellStyle name="常规 2 48 3" xfId="846"/>
    <cellStyle name="常规 2 48 4" xfId="847"/>
    <cellStyle name="常规 2 49" xfId="848"/>
    <cellStyle name="常规 2 49 2" xfId="849"/>
    <cellStyle name="常规 2 49 2 2" xfId="850"/>
    <cellStyle name="常规 2 49 2 3" xfId="851"/>
    <cellStyle name="常规 2 49 3" xfId="852"/>
    <cellStyle name="常规 2 49 4" xfId="853"/>
    <cellStyle name="常规 2 5" xfId="854"/>
    <cellStyle name="常规 2 5 2" xfId="855"/>
    <cellStyle name="常规 2 5 2 2" xfId="856"/>
    <cellStyle name="常规 2 5 2 2 2" xfId="857"/>
    <cellStyle name="常规 2 5 2 2 3" xfId="858"/>
    <cellStyle name="常规 2 5 2 3" xfId="859"/>
    <cellStyle name="常规 2 5 2 4" xfId="860"/>
    <cellStyle name="常规 2 5 3" xfId="861"/>
    <cellStyle name="常规 2 5 3 2" xfId="862"/>
    <cellStyle name="常规 2 5 3 3" xfId="863"/>
    <cellStyle name="常规 2 5 4" xfId="864"/>
    <cellStyle name="常规 2 5 4 2" xfId="865"/>
    <cellStyle name="常规 2 5 4 2 2" xfId="866"/>
    <cellStyle name="常规 2 5 4 2 3" xfId="867"/>
    <cellStyle name="常规 2 5 4 3" xfId="868"/>
    <cellStyle name="常规 2 5 4 4" xfId="869"/>
    <cellStyle name="常规 2 5 5" xfId="870"/>
    <cellStyle name="常规 2 5 6" xfId="871"/>
    <cellStyle name="常规 2 5 7" xfId="872"/>
    <cellStyle name="常规 2 50" xfId="873"/>
    <cellStyle name="常规 2 50 2" xfId="874"/>
    <cellStyle name="常规 2 50 2 2" xfId="875"/>
    <cellStyle name="常规 2 50 2 3" xfId="876"/>
    <cellStyle name="常规 2 50 3" xfId="877"/>
    <cellStyle name="常规 2 50 4" xfId="878"/>
    <cellStyle name="常规 2 51" xfId="879"/>
    <cellStyle name="常规 2 51 2" xfId="880"/>
    <cellStyle name="常规 2 51 2 2" xfId="881"/>
    <cellStyle name="常规 2 51 2 3" xfId="882"/>
    <cellStyle name="常规 2 51 3" xfId="883"/>
    <cellStyle name="常规 2 51 4" xfId="884"/>
    <cellStyle name="常规 2 52" xfId="885"/>
    <cellStyle name="常规 2 52 2" xfId="886"/>
    <cellStyle name="常规 2 52 3" xfId="887"/>
    <cellStyle name="常规 2 53" xfId="888"/>
    <cellStyle name="常规 2 53 2" xfId="889"/>
    <cellStyle name="常规 2 53 3" xfId="890"/>
    <cellStyle name="常规 2 54" xfId="891"/>
    <cellStyle name="常规 2 54 2" xfId="892"/>
    <cellStyle name="常规 2 54 3" xfId="893"/>
    <cellStyle name="常规 2 55" xfId="894"/>
    <cellStyle name="常规 2 55 2" xfId="895"/>
    <cellStyle name="常规 2 55 3" xfId="896"/>
    <cellStyle name="常规 2 55 4" xfId="897"/>
    <cellStyle name="常规 2 56" xfId="898"/>
    <cellStyle name="常规 2 57" xfId="899"/>
    <cellStyle name="常规 2 57 2" xfId="900"/>
    <cellStyle name="常规 2 57 2 2" xfId="901"/>
    <cellStyle name="常规 2 57 2 3" xfId="902"/>
    <cellStyle name="常规 2 57 3" xfId="903"/>
    <cellStyle name="常规 2 57 4" xfId="904"/>
    <cellStyle name="常规 2 58" xfId="905"/>
    <cellStyle name="常规 2 58 2" xfId="906"/>
    <cellStyle name="常规 2 59" xfId="907"/>
    <cellStyle name="常规 2 6" xfId="908"/>
    <cellStyle name="常规 2 6 2" xfId="909"/>
    <cellStyle name="常规 2 6 2 2" xfId="910"/>
    <cellStyle name="常规 2 6 2 2 2" xfId="911"/>
    <cellStyle name="常规 2 6 2 2 3" xfId="912"/>
    <cellStyle name="常规 2 6 2 3" xfId="913"/>
    <cellStyle name="常规 2 6 2 4" xfId="914"/>
    <cellStyle name="常规 2 6 3" xfId="915"/>
    <cellStyle name="常规 2 6 3 2" xfId="916"/>
    <cellStyle name="常规 2 6 3 3" xfId="917"/>
    <cellStyle name="常规 2 6 4" xfId="918"/>
    <cellStyle name="常规 2 6 4 2" xfId="919"/>
    <cellStyle name="常规 2 6 4 2 2" xfId="920"/>
    <cellStyle name="常规 2 6 4 2 3" xfId="921"/>
    <cellStyle name="常规 2 6 4 3" xfId="922"/>
    <cellStyle name="常规 2 6 4 4" xfId="923"/>
    <cellStyle name="常规 2 6 5" xfId="924"/>
    <cellStyle name="常规 2 6 6" xfId="925"/>
    <cellStyle name="常规 2 7" xfId="926"/>
    <cellStyle name="常规 2 7 2" xfId="927"/>
    <cellStyle name="常规 2 7 2 2" xfId="928"/>
    <cellStyle name="常规 2 7 2 3" xfId="929"/>
    <cellStyle name="常规 2 7 3" xfId="930"/>
    <cellStyle name="常规 2 7 3 2" xfId="931"/>
    <cellStyle name="常规 2 7 3 3" xfId="932"/>
    <cellStyle name="常规 2 7 4" xfId="933"/>
    <cellStyle name="常规 2 7 5" xfId="934"/>
    <cellStyle name="常规 2 8" xfId="935"/>
    <cellStyle name="常规 2 8 2" xfId="936"/>
    <cellStyle name="常规 2 8 2 2" xfId="937"/>
    <cellStyle name="常规 2 8 2 3" xfId="938"/>
    <cellStyle name="常规 2 8 3" xfId="939"/>
    <cellStyle name="常规 2 8 3 2" xfId="940"/>
    <cellStyle name="常规 2 8 3 3" xfId="941"/>
    <cellStyle name="常规 2 8 4" xfId="942"/>
    <cellStyle name="常规 2 8 5" xfId="943"/>
    <cellStyle name="常规 2 9" xfId="944"/>
    <cellStyle name="常规 2 9 2" xfId="945"/>
    <cellStyle name="常规 2 9 2 2" xfId="946"/>
    <cellStyle name="常规 2 9 2 3" xfId="947"/>
    <cellStyle name="常规 2 9 3" xfId="948"/>
    <cellStyle name="常规 2 9 3 2" xfId="949"/>
    <cellStyle name="常规 2 9 3 3" xfId="950"/>
    <cellStyle name="常规 2 9 4" xfId="951"/>
    <cellStyle name="常规 2 9 5" xfId="952"/>
    <cellStyle name="常规 20" xfId="953"/>
    <cellStyle name="常规 20 2" xfId="954"/>
    <cellStyle name="常规 20 2 2" xfId="955"/>
    <cellStyle name="常规 20 2 2 2" xfId="956"/>
    <cellStyle name="常规 20 2 2 2 2" xfId="957"/>
    <cellStyle name="常规 20 2 2 2 3" xfId="958"/>
    <cellStyle name="常规 20 2 2 3" xfId="959"/>
    <cellStyle name="常规 20 2 2 4" xfId="960"/>
    <cellStyle name="常规 20 2 3" xfId="961"/>
    <cellStyle name="常规 20 2 4" xfId="962"/>
    <cellStyle name="常规 20 3" xfId="963"/>
    <cellStyle name="常规 20 3 2" xfId="964"/>
    <cellStyle name="常规 20 3 2 2" xfId="965"/>
    <cellStyle name="常规 20 3 2 3" xfId="966"/>
    <cellStyle name="常规 20 3 3" xfId="967"/>
    <cellStyle name="常规 20 3 4" xfId="968"/>
    <cellStyle name="常规 20 4" xfId="969"/>
    <cellStyle name="常规 20 4 2" xfId="970"/>
    <cellStyle name="常规 20 4 2 2" xfId="971"/>
    <cellStyle name="常规 20 4 2 3" xfId="972"/>
    <cellStyle name="常规 20 4 3" xfId="973"/>
    <cellStyle name="常规 20 4 4" xfId="974"/>
    <cellStyle name="常规 20 5" xfId="975"/>
    <cellStyle name="常规 20 6" xfId="976"/>
    <cellStyle name="常规 20 7" xfId="977"/>
    <cellStyle name="常规 21" xfId="978"/>
    <cellStyle name="常规 21 2" xfId="979"/>
    <cellStyle name="常规 21 2 2" xfId="980"/>
    <cellStyle name="常规 21 2 2 2" xfId="981"/>
    <cellStyle name="常规 21 2 2 2 2" xfId="982"/>
    <cellStyle name="常规 21 2 2 2 3" xfId="983"/>
    <cellStyle name="常规 21 2 2 3" xfId="984"/>
    <cellStyle name="常规 21 2 2 4" xfId="985"/>
    <cellStyle name="常规 21 2 3" xfId="986"/>
    <cellStyle name="常规 21 2 4" xfId="987"/>
    <cellStyle name="常规 21 3" xfId="988"/>
    <cellStyle name="常规 21 3 2" xfId="989"/>
    <cellStyle name="常规 21 3 2 2" xfId="990"/>
    <cellStyle name="常规 21 3 2 3" xfId="991"/>
    <cellStyle name="常规 21 3 3" xfId="992"/>
    <cellStyle name="常规 21 3 4" xfId="993"/>
    <cellStyle name="常规 21 4" xfId="994"/>
    <cellStyle name="常规 21 4 2" xfId="995"/>
    <cellStyle name="常规 21 4 2 2" xfId="996"/>
    <cellStyle name="常规 21 4 2 3" xfId="997"/>
    <cellStyle name="常规 21 4 3" xfId="998"/>
    <cellStyle name="常规 21 4 4" xfId="999"/>
    <cellStyle name="常规 21 5" xfId="1000"/>
    <cellStyle name="常规 21 6" xfId="1001"/>
    <cellStyle name="常规 21 7" xfId="1002"/>
    <cellStyle name="常规 22" xfId="1003"/>
    <cellStyle name="常规 22 2" xfId="1004"/>
    <cellStyle name="常规 22 2 2" xfId="1005"/>
    <cellStyle name="常规 22 2 2 2" xfId="1006"/>
    <cellStyle name="常规 22 2 2 2 2" xfId="1007"/>
    <cellStyle name="常规 22 2 2 2 3" xfId="1008"/>
    <cellStyle name="常规 22 2 2 3" xfId="1009"/>
    <cellStyle name="常规 22 2 2 4" xfId="1010"/>
    <cellStyle name="常规 22 2 3" xfId="1011"/>
    <cellStyle name="常规 22 2 4" xfId="1012"/>
    <cellStyle name="常规 22 3" xfId="1013"/>
    <cellStyle name="常规 22 3 2" xfId="1014"/>
    <cellStyle name="常规 22 3 2 2" xfId="1015"/>
    <cellStyle name="常规 22 3 2 3" xfId="1016"/>
    <cellStyle name="常规 22 3 3" xfId="1017"/>
    <cellStyle name="常规 22 3 4" xfId="1018"/>
    <cellStyle name="常规 22 4" xfId="1019"/>
    <cellStyle name="常规 22 4 2" xfId="1020"/>
    <cellStyle name="常规 22 4 2 2" xfId="1021"/>
    <cellStyle name="常规 22 4 2 3" xfId="1022"/>
    <cellStyle name="常规 22 4 3" xfId="1023"/>
    <cellStyle name="常规 22 4 4" xfId="1024"/>
    <cellStyle name="常规 22 5" xfId="1025"/>
    <cellStyle name="常规 22 6" xfId="1026"/>
    <cellStyle name="常规 23" xfId="1027"/>
    <cellStyle name="常规 23 2" xfId="1028"/>
    <cellStyle name="常规 23 2 2" xfId="1029"/>
    <cellStyle name="常规 23 2 2 2" xfId="1030"/>
    <cellStyle name="常规 23 2 2 2 2" xfId="1031"/>
    <cellStyle name="常规 23 2 2 2 3" xfId="1032"/>
    <cellStyle name="常规 23 2 2 3" xfId="1033"/>
    <cellStyle name="常规 23 2 2 4" xfId="1034"/>
    <cellStyle name="常规 23 2 3" xfId="1035"/>
    <cellStyle name="常规 23 2 4" xfId="1036"/>
    <cellStyle name="常规 23 3" xfId="1037"/>
    <cellStyle name="常规 23 3 2" xfId="1038"/>
    <cellStyle name="常规 23 3 2 2" xfId="1039"/>
    <cellStyle name="常规 23 3 2 3" xfId="1040"/>
    <cellStyle name="常规 23 3 3" xfId="1041"/>
    <cellStyle name="常规 23 3 4" xfId="1042"/>
    <cellStyle name="常规 23 4" xfId="1043"/>
    <cellStyle name="常规 23 4 2" xfId="1044"/>
    <cellStyle name="常规 23 4 2 2" xfId="1045"/>
    <cellStyle name="常规 23 4 2 3" xfId="1046"/>
    <cellStyle name="常规 23 4 3" xfId="1047"/>
    <cellStyle name="常规 23 4 4" xfId="1048"/>
    <cellStyle name="常规 23 5" xfId="1049"/>
    <cellStyle name="常规 23 6" xfId="1050"/>
    <cellStyle name="常规 24" xfId="1051"/>
    <cellStyle name="常规 24 2" xfId="1052"/>
    <cellStyle name="常规 24 2 2" xfId="1053"/>
    <cellStyle name="常规 24 2 2 2" xfId="1054"/>
    <cellStyle name="常规 24 2 2 2 2" xfId="1055"/>
    <cellStyle name="常规 24 2 2 2 3" xfId="1056"/>
    <cellStyle name="常规 24 2 2 3" xfId="1057"/>
    <cellStyle name="常规 24 2 2 4" xfId="1058"/>
    <cellStyle name="常规 24 2 3" xfId="1059"/>
    <cellStyle name="常规 24 2 4" xfId="1060"/>
    <cellStyle name="常规 24 3" xfId="1061"/>
    <cellStyle name="常规 24 3 2" xfId="1062"/>
    <cellStyle name="常规 24 3 2 2" xfId="1063"/>
    <cellStyle name="常规 24 3 2 3" xfId="1064"/>
    <cellStyle name="常规 24 3 3" xfId="1065"/>
    <cellStyle name="常规 24 3 4" xfId="1066"/>
    <cellStyle name="常规 24 4" xfId="1067"/>
    <cellStyle name="常规 24 4 2" xfId="1068"/>
    <cellStyle name="常规 24 4 2 2" xfId="1069"/>
    <cellStyle name="常规 24 4 2 3" xfId="1070"/>
    <cellStyle name="常规 24 4 3" xfId="1071"/>
    <cellStyle name="常规 24 4 4" xfId="1072"/>
    <cellStyle name="常规 24 5" xfId="1073"/>
    <cellStyle name="常规 24 6" xfId="1074"/>
    <cellStyle name="常规 25" xfId="1075"/>
    <cellStyle name="常规 25 2" xfId="1076"/>
    <cellStyle name="常规 25 2 2" xfId="1077"/>
    <cellStyle name="常规 25 2 2 2" xfId="1078"/>
    <cellStyle name="常规 25 2 2 2 2" xfId="1079"/>
    <cellStyle name="常规 25 2 2 2 3" xfId="1080"/>
    <cellStyle name="常规 25 2 2 3" xfId="1081"/>
    <cellStyle name="常规 25 2 2 4" xfId="1082"/>
    <cellStyle name="常规 25 2 3" xfId="1083"/>
    <cellStyle name="常规 25 2 4" xfId="1084"/>
    <cellStyle name="常规 25 3" xfId="1085"/>
    <cellStyle name="常规 25 3 2" xfId="1086"/>
    <cellStyle name="常规 25 3 2 2" xfId="1087"/>
    <cellStyle name="常规 25 3 2 3" xfId="1088"/>
    <cellStyle name="常规 25 3 3" xfId="1089"/>
    <cellStyle name="常规 25 3 4" xfId="1090"/>
    <cellStyle name="常规 25 4" xfId="1091"/>
    <cellStyle name="常规 25 4 2" xfId="1092"/>
    <cellStyle name="常规 25 4 2 2" xfId="1093"/>
    <cellStyle name="常规 25 4 2 3" xfId="1094"/>
    <cellStyle name="常规 25 4 3" xfId="1095"/>
    <cellStyle name="常规 25 4 4" xfId="1096"/>
    <cellStyle name="常规 25 5" xfId="1097"/>
    <cellStyle name="常规 25 6" xfId="1098"/>
    <cellStyle name="常规 26" xfId="1099"/>
    <cellStyle name="常规 26 2" xfId="1100"/>
    <cellStyle name="常规 26 2 2" xfId="1101"/>
    <cellStyle name="常规 26 2 2 2" xfId="1102"/>
    <cellStyle name="常规 26 2 2 2 2" xfId="1103"/>
    <cellStyle name="常规 26 2 2 2 3" xfId="1104"/>
    <cellStyle name="常规 26 2 2 3" xfId="1105"/>
    <cellStyle name="常规 26 2 2 4" xfId="1106"/>
    <cellStyle name="常规 26 2 3" xfId="1107"/>
    <cellStyle name="常规 26 2 4" xfId="1108"/>
    <cellStyle name="常规 26 3" xfId="1109"/>
    <cellStyle name="常规 26 3 2" xfId="1110"/>
    <cellStyle name="常规 26 3 2 2" xfId="1111"/>
    <cellStyle name="常规 26 3 2 3" xfId="1112"/>
    <cellStyle name="常规 26 3 3" xfId="1113"/>
    <cellStyle name="常规 26 3 4" xfId="1114"/>
    <cellStyle name="常规 26 4" xfId="1115"/>
    <cellStyle name="常规 26 4 2" xfId="1116"/>
    <cellStyle name="常规 26 4 2 2" xfId="1117"/>
    <cellStyle name="常规 26 4 2 3" xfId="1118"/>
    <cellStyle name="常规 26 4 3" xfId="1119"/>
    <cellStyle name="常规 26 4 4" xfId="1120"/>
    <cellStyle name="常规 26 5" xfId="1121"/>
    <cellStyle name="常规 26 6" xfId="1122"/>
    <cellStyle name="常规 27" xfId="1123"/>
    <cellStyle name="常规 27 2" xfId="1124"/>
    <cellStyle name="常规 27 2 2" xfId="1125"/>
    <cellStyle name="常规 27 2 2 2" xfId="1126"/>
    <cellStyle name="常规 27 2 2 2 2" xfId="1127"/>
    <cellStyle name="常规 27 2 2 2 3" xfId="1128"/>
    <cellStyle name="常规 27 2 2 3" xfId="1129"/>
    <cellStyle name="常规 27 2 2 4" xfId="1130"/>
    <cellStyle name="常规 27 2 3" xfId="1131"/>
    <cellStyle name="常规 27 2 4" xfId="1132"/>
    <cellStyle name="常规 27 3" xfId="1133"/>
    <cellStyle name="常规 27 3 2" xfId="1134"/>
    <cellStyle name="常规 27 3 2 2" xfId="1135"/>
    <cellStyle name="常规 27 3 2 3" xfId="1136"/>
    <cellStyle name="常规 27 3 3" xfId="1137"/>
    <cellStyle name="常规 27 3 4" xfId="1138"/>
    <cellStyle name="常规 27 4" xfId="1139"/>
    <cellStyle name="常规 27 4 2" xfId="1140"/>
    <cellStyle name="常规 27 4 2 2" xfId="1141"/>
    <cellStyle name="常规 27 4 2 3" xfId="1142"/>
    <cellStyle name="常规 27 4 3" xfId="1143"/>
    <cellStyle name="常规 27 4 4" xfId="1144"/>
    <cellStyle name="常规 27 5" xfId="1145"/>
    <cellStyle name="常规 27 6" xfId="1146"/>
    <cellStyle name="常规 28" xfId="1147"/>
    <cellStyle name="常规 28 2" xfId="1148"/>
    <cellStyle name="常规 28 2 2" xfId="1149"/>
    <cellStyle name="常规 28 2 3" xfId="1150"/>
    <cellStyle name="常规 28 3" xfId="1151"/>
    <cellStyle name="常规 28 4" xfId="1152"/>
    <cellStyle name="常规 29" xfId="1153"/>
    <cellStyle name="常规 29 2" xfId="1154"/>
    <cellStyle name="常规 29 2 2" xfId="1155"/>
    <cellStyle name="常规 29 2 3" xfId="1156"/>
    <cellStyle name="常规 29 3" xfId="1157"/>
    <cellStyle name="常规 29 4" xfId="1158"/>
    <cellStyle name="常规 3" xfId="1159"/>
    <cellStyle name="常规 3 10" xfId="1160"/>
    <cellStyle name="常规 3 10 2" xfId="1161"/>
    <cellStyle name="常规 3 10 2 2" xfId="1162"/>
    <cellStyle name="常规 3 10 2 3" xfId="1163"/>
    <cellStyle name="常规 3 10 3" xfId="1164"/>
    <cellStyle name="常规 3 10 4" xfId="1165"/>
    <cellStyle name="常规 3 11" xfId="1166"/>
    <cellStyle name="常规 3 11 2" xfId="1167"/>
    <cellStyle name="常规 3 11 2 2" xfId="1168"/>
    <cellStyle name="常规 3 11 2 3" xfId="1169"/>
    <cellStyle name="常规 3 11 3" xfId="1170"/>
    <cellStyle name="常规 3 11 4" xfId="1171"/>
    <cellStyle name="常规 3 12" xfId="1172"/>
    <cellStyle name="常规 3 12 2" xfId="1173"/>
    <cellStyle name="常规 3 12 2 2" xfId="1174"/>
    <cellStyle name="常规 3 12 2 3" xfId="1175"/>
    <cellStyle name="常规 3 12 3" xfId="1176"/>
    <cellStyle name="常规 3 12 4" xfId="1177"/>
    <cellStyle name="常规 3 13" xfId="1178"/>
    <cellStyle name="常规 3 13 2" xfId="1179"/>
    <cellStyle name="常规 3 13 2 2" xfId="1180"/>
    <cellStyle name="常规 3 13 2 3" xfId="1181"/>
    <cellStyle name="常规 3 13 3" xfId="1182"/>
    <cellStyle name="常规 3 13 4" xfId="1183"/>
    <cellStyle name="常规 3 14" xfId="1184"/>
    <cellStyle name="常规 3 14 2" xfId="1185"/>
    <cellStyle name="常规 3 14 2 2" xfId="1186"/>
    <cellStyle name="常规 3 14 2 3" xfId="1187"/>
    <cellStyle name="常规 3 14 3" xfId="1188"/>
    <cellStyle name="常规 3 14 4" xfId="1189"/>
    <cellStyle name="常规 3 15" xfId="1190"/>
    <cellStyle name="常规 3 15 2" xfId="1191"/>
    <cellStyle name="常规 3 15 2 2" xfId="1192"/>
    <cellStyle name="常规 3 15 2 3" xfId="1193"/>
    <cellStyle name="常规 3 15 3" xfId="1194"/>
    <cellStyle name="常规 3 15 4" xfId="1195"/>
    <cellStyle name="常规 3 16" xfId="1196"/>
    <cellStyle name="常规 3 16 2" xfId="1197"/>
    <cellStyle name="常规 3 16 2 2" xfId="1198"/>
    <cellStyle name="常规 3 16 2 3" xfId="1199"/>
    <cellStyle name="常规 3 16 3" xfId="1200"/>
    <cellStyle name="常规 3 16 4" xfId="1201"/>
    <cellStyle name="常规 3 17" xfId="1202"/>
    <cellStyle name="常规 3 17 2" xfId="1203"/>
    <cellStyle name="常规 3 17 2 2" xfId="1204"/>
    <cellStyle name="常规 3 17 2 3" xfId="1205"/>
    <cellStyle name="常规 3 17 3" xfId="1206"/>
    <cellStyle name="常规 3 17 4" xfId="1207"/>
    <cellStyle name="常规 3 18" xfId="1208"/>
    <cellStyle name="常规 3 18 2" xfId="1209"/>
    <cellStyle name="常规 3 18 2 2" xfId="1210"/>
    <cellStyle name="常规 3 18 2 3" xfId="1211"/>
    <cellStyle name="常规 3 18 3" xfId="1212"/>
    <cellStyle name="常规 3 18 4" xfId="1213"/>
    <cellStyle name="常规 3 19" xfId="1214"/>
    <cellStyle name="常规 3 19 2" xfId="1215"/>
    <cellStyle name="常规 3 19 2 2" xfId="1216"/>
    <cellStyle name="常规 3 19 2 3" xfId="1217"/>
    <cellStyle name="常规 3 19 3" xfId="1218"/>
    <cellStyle name="常规 3 19 4" xfId="1219"/>
    <cellStyle name="常规 3 2" xfId="1220"/>
    <cellStyle name="常规 3 2 2" xfId="1221"/>
    <cellStyle name="常规 3 2 2 2" xfId="1222"/>
    <cellStyle name="常规 3 2 2 2 2" xfId="1223"/>
    <cellStyle name="常规 3 2 2 3" xfId="1224"/>
    <cellStyle name="常规 3 2 2 4" xfId="1225"/>
    <cellStyle name="常规 3 2 2 5" xfId="1226"/>
    <cellStyle name="常规 3 2 2 6" xfId="1227"/>
    <cellStyle name="常规 3 2 3" xfId="1228"/>
    <cellStyle name="常规 3 2 3 2" xfId="1229"/>
    <cellStyle name="常规 3 2 3 2 2" xfId="1230"/>
    <cellStyle name="常规 3 2 3 2 3" xfId="1231"/>
    <cellStyle name="常规 3 2 3 3" xfId="1232"/>
    <cellStyle name="常规 3 2 3 4" xfId="1233"/>
    <cellStyle name="常规 3 2 4" xfId="1234"/>
    <cellStyle name="常规 3 2 4 2" xfId="1235"/>
    <cellStyle name="常规 3 2 5" xfId="1236"/>
    <cellStyle name="常规 3 2 6" xfId="1237"/>
    <cellStyle name="常规 3 20" xfId="1238"/>
    <cellStyle name="常规 3 20 2" xfId="1239"/>
    <cellStyle name="常规 3 20 2 2" xfId="1240"/>
    <cellStyle name="常规 3 20 2 3" xfId="1241"/>
    <cellStyle name="常规 3 20 3" xfId="1242"/>
    <cellStyle name="常规 3 20 4" xfId="1243"/>
    <cellStyle name="常规 3 21" xfId="1244"/>
    <cellStyle name="常规 3 21 2" xfId="1245"/>
    <cellStyle name="常规 3 21 2 2" xfId="1246"/>
    <cellStyle name="常规 3 21 2 3" xfId="1247"/>
    <cellStyle name="常规 3 21 3" xfId="1248"/>
    <cellStyle name="常规 3 21 4" xfId="1249"/>
    <cellStyle name="常规 3 22" xfId="1250"/>
    <cellStyle name="常规 3 22 2" xfId="1251"/>
    <cellStyle name="常规 3 22 2 2" xfId="1252"/>
    <cellStyle name="常规 3 22 2 3" xfId="1253"/>
    <cellStyle name="常规 3 22 3" xfId="1254"/>
    <cellStyle name="常规 3 22 4" xfId="1255"/>
    <cellStyle name="常规 3 23" xfId="1256"/>
    <cellStyle name="常规 3 23 2" xfId="1257"/>
    <cellStyle name="常规 3 23 2 2" xfId="1258"/>
    <cellStyle name="常规 3 23 2 3" xfId="1259"/>
    <cellStyle name="常规 3 23 3" xfId="1260"/>
    <cellStyle name="常规 3 23 4" xfId="1261"/>
    <cellStyle name="常规 3 24" xfId="1262"/>
    <cellStyle name="常规 3 24 2" xfId="1263"/>
    <cellStyle name="常规 3 24 2 2" xfId="1264"/>
    <cellStyle name="常规 3 24 2 3" xfId="1265"/>
    <cellStyle name="常规 3 24 3" xfId="1266"/>
    <cellStyle name="常规 3 24 4" xfId="1267"/>
    <cellStyle name="常规 3 25" xfId="1268"/>
    <cellStyle name="常规 3 25 2" xfId="1269"/>
    <cellStyle name="常规 3 25 2 2" xfId="1270"/>
    <cellStyle name="常规 3 25 2 3" xfId="1271"/>
    <cellStyle name="常规 3 25 3" xfId="1272"/>
    <cellStyle name="常规 3 25 4" xfId="1273"/>
    <cellStyle name="常规 3 26" xfId="1274"/>
    <cellStyle name="常规 3 26 2" xfId="1275"/>
    <cellStyle name="常规 3 26 2 2" xfId="1276"/>
    <cellStyle name="常规 3 26 2 3" xfId="1277"/>
    <cellStyle name="常规 3 26 3" xfId="1278"/>
    <cellStyle name="常规 3 26 4" xfId="1279"/>
    <cellStyle name="常规 3 27" xfId="1280"/>
    <cellStyle name="常规 3 27 2" xfId="1281"/>
    <cellStyle name="常规 3 27 2 2" xfId="1282"/>
    <cellStyle name="常规 3 27 2 3" xfId="1283"/>
    <cellStyle name="常规 3 27 3" xfId="1284"/>
    <cellStyle name="常规 3 27 4" xfId="1285"/>
    <cellStyle name="常规 3 28" xfId="1286"/>
    <cellStyle name="常规 3 28 2" xfId="1287"/>
    <cellStyle name="常规 3 28 2 2" xfId="1288"/>
    <cellStyle name="常规 3 28 2 3" xfId="1289"/>
    <cellStyle name="常规 3 28 3" xfId="1290"/>
    <cellStyle name="常规 3 28 4" xfId="1291"/>
    <cellStyle name="常规 3 29" xfId="1292"/>
    <cellStyle name="常规 3 29 2" xfId="1293"/>
    <cellStyle name="常规 3 29 2 2" xfId="1294"/>
    <cellStyle name="常规 3 29 2 3" xfId="1295"/>
    <cellStyle name="常规 3 29 3" xfId="1296"/>
    <cellStyle name="常规 3 29 4" xfId="1297"/>
    <cellStyle name="常规 3 3" xfId="1298"/>
    <cellStyle name="常规 3 3 2" xfId="1299"/>
    <cellStyle name="常规 3 3 2 2" xfId="1300"/>
    <cellStyle name="常规 3 3 2 3" xfId="1301"/>
    <cellStyle name="常规 3 3 3" xfId="1302"/>
    <cellStyle name="常规 3 3 3 2" xfId="1303"/>
    <cellStyle name="常规 3 3 3 2 2" xfId="1304"/>
    <cellStyle name="常规 3 3 3 2 3" xfId="1305"/>
    <cellStyle name="常规 3 3 3 3" xfId="1306"/>
    <cellStyle name="常规 3 3 3 4" xfId="1307"/>
    <cellStyle name="常规 3 3 4" xfId="1308"/>
    <cellStyle name="常规 3 3 4 2" xfId="1309"/>
    <cellStyle name="常规 3 3 5" xfId="1310"/>
    <cellStyle name="常规 3 3 5 2" xfId="1311"/>
    <cellStyle name="常规 3 3 6" xfId="1312"/>
    <cellStyle name="常规 3 3 7" xfId="1313"/>
    <cellStyle name="常规 3 3 8" xfId="1314"/>
    <cellStyle name="常规 3 30" xfId="1315"/>
    <cellStyle name="常规 3 30 2" xfId="1316"/>
    <cellStyle name="常规 3 30 2 2" xfId="1317"/>
    <cellStyle name="常规 3 30 2 3" xfId="1318"/>
    <cellStyle name="常规 3 30 3" xfId="1319"/>
    <cellStyle name="常规 3 30 4" xfId="1320"/>
    <cellStyle name="常规 3 31" xfId="1321"/>
    <cellStyle name="常规 3 31 2" xfId="1322"/>
    <cellStyle name="常规 3 31 2 2" xfId="1323"/>
    <cellStyle name="常规 3 31 2 3" xfId="1324"/>
    <cellStyle name="常规 3 31 3" xfId="1325"/>
    <cellStyle name="常规 3 31 4" xfId="1326"/>
    <cellStyle name="常规 3 32" xfId="1327"/>
    <cellStyle name="常规 3 32 2" xfId="1328"/>
    <cellStyle name="常规 3 32 2 2" xfId="1329"/>
    <cellStyle name="常规 3 32 2 3" xfId="1330"/>
    <cellStyle name="常规 3 32 3" xfId="1331"/>
    <cellStyle name="常规 3 32 4" xfId="1332"/>
    <cellStyle name="常规 3 33" xfId="1333"/>
    <cellStyle name="常规 3 33 2" xfId="1334"/>
    <cellStyle name="常规 3 33 2 2" xfId="1335"/>
    <cellStyle name="常规 3 33 2 3" xfId="1336"/>
    <cellStyle name="常规 3 33 3" xfId="1337"/>
    <cellStyle name="常规 3 33 4" xfId="1338"/>
    <cellStyle name="常规 3 34" xfId="1339"/>
    <cellStyle name="常规 3 34 2" xfId="1340"/>
    <cellStyle name="常规 3 34 2 2" xfId="1341"/>
    <cellStyle name="常规 3 34 2 3" xfId="1342"/>
    <cellStyle name="常规 3 34 3" xfId="1343"/>
    <cellStyle name="常规 3 34 4" xfId="1344"/>
    <cellStyle name="常规 3 35" xfId="1345"/>
    <cellStyle name="常规 3 35 2" xfId="1346"/>
    <cellStyle name="常规 3 35 2 2" xfId="1347"/>
    <cellStyle name="常规 3 35 2 3" xfId="1348"/>
    <cellStyle name="常规 3 35 3" xfId="1349"/>
    <cellStyle name="常规 3 35 4" xfId="1350"/>
    <cellStyle name="常规 3 36" xfId="1351"/>
    <cellStyle name="常规 3 36 2" xfId="1352"/>
    <cellStyle name="常规 3 36 2 2" xfId="1353"/>
    <cellStyle name="常规 3 36 2 3" xfId="1354"/>
    <cellStyle name="常规 3 36 3" xfId="1355"/>
    <cellStyle name="常规 3 36 4" xfId="1356"/>
    <cellStyle name="常规 3 37" xfId="1357"/>
    <cellStyle name="常规 3 37 2" xfId="1358"/>
    <cellStyle name="常规 3 37 2 2" xfId="1359"/>
    <cellStyle name="常规 3 37 2 3" xfId="1360"/>
    <cellStyle name="常规 3 37 3" xfId="1361"/>
    <cellStyle name="常规 3 37 4" xfId="1362"/>
    <cellStyle name="常规 3 38" xfId="1363"/>
    <cellStyle name="常规 3 38 2" xfId="1364"/>
    <cellStyle name="常规 3 38 2 2" xfId="1365"/>
    <cellStyle name="常规 3 38 2 3" xfId="1366"/>
    <cellStyle name="常规 3 38 3" xfId="1367"/>
    <cellStyle name="常规 3 38 4" xfId="1368"/>
    <cellStyle name="常规 3 39" xfId="1369"/>
    <cellStyle name="常规 3 39 2" xfId="1370"/>
    <cellStyle name="常规 3 39 2 2" xfId="1371"/>
    <cellStyle name="常规 3 39 2 3" xfId="1372"/>
    <cellStyle name="常规 3 39 3" xfId="1373"/>
    <cellStyle name="常规 3 39 4" xfId="1374"/>
    <cellStyle name="常规 3 4" xfId="1375"/>
    <cellStyle name="常规 3 4 2" xfId="1376"/>
    <cellStyle name="常规 3 4 2 2" xfId="1377"/>
    <cellStyle name="常规 3 4 2 3" xfId="1378"/>
    <cellStyle name="常规 3 4 3" xfId="1379"/>
    <cellStyle name="常规 3 4 4" xfId="1380"/>
    <cellStyle name="常规 3 4 5" xfId="1381"/>
    <cellStyle name="常规 3 40" xfId="1382"/>
    <cellStyle name="常规 3 40 2" xfId="1383"/>
    <cellStyle name="常规 3 40 2 2" xfId="1384"/>
    <cellStyle name="常规 3 40 2 3" xfId="1385"/>
    <cellStyle name="常规 3 40 3" xfId="1386"/>
    <cellStyle name="常规 3 40 4" xfId="1387"/>
    <cellStyle name="常规 3 41" xfId="1388"/>
    <cellStyle name="常规 3 41 2" xfId="1389"/>
    <cellStyle name="常规 3 41 2 2" xfId="1390"/>
    <cellStyle name="常规 3 41 2 3" xfId="1391"/>
    <cellStyle name="常规 3 41 3" xfId="1392"/>
    <cellStyle name="常规 3 41 4" xfId="1393"/>
    <cellStyle name="常规 3 42" xfId="1394"/>
    <cellStyle name="常规 3 42 2" xfId="1395"/>
    <cellStyle name="常规 3 42 2 2" xfId="1396"/>
    <cellStyle name="常规 3 42 2 3" xfId="1397"/>
    <cellStyle name="常规 3 42 3" xfId="1398"/>
    <cellStyle name="常规 3 42 4" xfId="1399"/>
    <cellStyle name="常规 3 43" xfId="1400"/>
    <cellStyle name="常规 3 43 2" xfId="1401"/>
    <cellStyle name="常规 3 43 2 2" xfId="1402"/>
    <cellStyle name="常规 3 43 2 3" xfId="1403"/>
    <cellStyle name="常规 3 43 3" xfId="1404"/>
    <cellStyle name="常规 3 43 4" xfId="1405"/>
    <cellStyle name="常规 3 44" xfId="1406"/>
    <cellStyle name="常规 3 44 2" xfId="1407"/>
    <cellStyle name="常规 3 44 2 2" xfId="1408"/>
    <cellStyle name="常规 3 44 2 3" xfId="1409"/>
    <cellStyle name="常规 3 44 3" xfId="1410"/>
    <cellStyle name="常规 3 44 4" xfId="1411"/>
    <cellStyle name="常规 3 45" xfId="1412"/>
    <cellStyle name="常规 3 45 2" xfId="1413"/>
    <cellStyle name="常规 3 45 2 2" xfId="1414"/>
    <cellStyle name="常规 3 45 2 3" xfId="1415"/>
    <cellStyle name="常规 3 45 3" xfId="1416"/>
    <cellStyle name="常规 3 45 4" xfId="1417"/>
    <cellStyle name="常规 3 46" xfId="1418"/>
    <cellStyle name="常规 3 46 2" xfId="1419"/>
    <cellStyle name="常规 3 46 2 2" xfId="1420"/>
    <cellStyle name="常规 3 46 2 3" xfId="1421"/>
    <cellStyle name="常规 3 46 3" xfId="1422"/>
    <cellStyle name="常规 3 46 4" xfId="1423"/>
    <cellStyle name="常规 3 47" xfId="1424"/>
    <cellStyle name="常规 3 47 2" xfId="1425"/>
    <cellStyle name="常规 3 47 2 2" xfId="1426"/>
    <cellStyle name="常规 3 47 2 3" xfId="1427"/>
    <cellStyle name="常规 3 47 3" xfId="1428"/>
    <cellStyle name="常规 3 47 4" xfId="1429"/>
    <cellStyle name="常规 3 48" xfId="1430"/>
    <cellStyle name="常规 3 48 2" xfId="1431"/>
    <cellStyle name="常规 3 48 2 2" xfId="1432"/>
    <cellStyle name="常规 3 48 2 3" xfId="1433"/>
    <cellStyle name="常规 3 48 3" xfId="1434"/>
    <cellStyle name="常规 3 48 4" xfId="1435"/>
    <cellStyle name="常规 3 49" xfId="1436"/>
    <cellStyle name="常规 3 49 2" xfId="1437"/>
    <cellStyle name="常规 3 49 2 2" xfId="1438"/>
    <cellStyle name="常规 3 49 2 3" xfId="1439"/>
    <cellStyle name="常规 3 49 3" xfId="1440"/>
    <cellStyle name="常规 3 49 4" xfId="1441"/>
    <cellStyle name="常规 3 5" xfId="1442"/>
    <cellStyle name="常规 3 5 2" xfId="1443"/>
    <cellStyle name="常规 3 5 2 2" xfId="1444"/>
    <cellStyle name="常规 3 5 2 3" xfId="1445"/>
    <cellStyle name="常规 3 5 3" xfId="1446"/>
    <cellStyle name="常规 3 5 4" xfId="1447"/>
    <cellStyle name="常规 3 50" xfId="1448"/>
    <cellStyle name="常规 3 50 2" xfId="1449"/>
    <cellStyle name="常规 3 50 3" xfId="1450"/>
    <cellStyle name="常规 3 51" xfId="1451"/>
    <cellStyle name="常规 3 51 2" xfId="1452"/>
    <cellStyle name="常规 3 52" xfId="1453"/>
    <cellStyle name="常规 3 52 2" xfId="1454"/>
    <cellStyle name="常规 3 52 3" xfId="1455"/>
    <cellStyle name="常规 3 53" xfId="1456"/>
    <cellStyle name="常规 3 53 2" xfId="1457"/>
    <cellStyle name="常规 3 53 3" xfId="1458"/>
    <cellStyle name="常规 3 53 4" xfId="1459"/>
    <cellStyle name="常规 3 54" xfId="1460"/>
    <cellStyle name="常规 3 54 2" xfId="1461"/>
    <cellStyle name="常规 3 54 2 2" xfId="1462"/>
    <cellStyle name="常规 3 54 2 3" xfId="1463"/>
    <cellStyle name="常规 3 54 3" xfId="1464"/>
    <cellStyle name="常规 3 54 4" xfId="1465"/>
    <cellStyle name="常规 3 55" xfId="1466"/>
    <cellStyle name="常规 3 55 2" xfId="1467"/>
    <cellStyle name="常规 3 55 3" xfId="1468"/>
    <cellStyle name="常规 3 56" xfId="1469"/>
    <cellStyle name="常规 3 57" xfId="1470"/>
    <cellStyle name="常规 3 6" xfId="1471"/>
    <cellStyle name="常规 3 6 2" xfId="1472"/>
    <cellStyle name="常规 3 6 2 2" xfId="1473"/>
    <cellStyle name="常规 3 6 2 3" xfId="1474"/>
    <cellStyle name="常规 3 6 3" xfId="1475"/>
    <cellStyle name="常规 3 6 4" xfId="1476"/>
    <cellStyle name="常规 3 7" xfId="1477"/>
    <cellStyle name="常规 3 7 2" xfId="1478"/>
    <cellStyle name="常规 3 7 2 2" xfId="1479"/>
    <cellStyle name="常规 3 7 2 3" xfId="1480"/>
    <cellStyle name="常规 3 7 3" xfId="1481"/>
    <cellStyle name="常规 3 7 4" xfId="1482"/>
    <cellStyle name="常规 3 8" xfId="1483"/>
    <cellStyle name="常规 3 8 2" xfId="1484"/>
    <cellStyle name="常规 3 8 2 2" xfId="1485"/>
    <cellStyle name="常规 3 8 2 3" xfId="1486"/>
    <cellStyle name="常规 3 8 3" xfId="1487"/>
    <cellStyle name="常规 3 8 4" xfId="1488"/>
    <cellStyle name="常规 3 9" xfId="1489"/>
    <cellStyle name="常规 3 9 2" xfId="1490"/>
    <cellStyle name="常规 3 9 2 2" xfId="1491"/>
    <cellStyle name="常规 3 9 2 3" xfId="1492"/>
    <cellStyle name="常规 3 9 3" xfId="1493"/>
    <cellStyle name="常规 3 9 4" xfId="1494"/>
    <cellStyle name="常规 30" xfId="1495"/>
    <cellStyle name="常规 30 2" xfId="1496"/>
    <cellStyle name="常规 30 2 2" xfId="1497"/>
    <cellStyle name="常规 30 2 3" xfId="1498"/>
    <cellStyle name="常规 30 3" xfId="1499"/>
    <cellStyle name="常规 30 4" xfId="1500"/>
    <cellStyle name="常规 31" xfId="1501"/>
    <cellStyle name="常规 31 2" xfId="1502"/>
    <cellStyle name="常规 31 2 2" xfId="1503"/>
    <cellStyle name="常规 31 2 3" xfId="1504"/>
    <cellStyle name="常规 31 3" xfId="1505"/>
    <cellStyle name="常规 31 4" xfId="1506"/>
    <cellStyle name="常规 32" xfId="1507"/>
    <cellStyle name="常规 32 2" xfId="1508"/>
    <cellStyle name="常规 32 2 2" xfId="1509"/>
    <cellStyle name="常规 32 2 3" xfId="1510"/>
    <cellStyle name="常规 32 3" xfId="1511"/>
    <cellStyle name="常规 32 4" xfId="1512"/>
    <cellStyle name="常规 33" xfId="1513"/>
    <cellStyle name="常规 33 2" xfId="1514"/>
    <cellStyle name="常规 33 2 2" xfId="1515"/>
    <cellStyle name="常规 33 2 3" xfId="1516"/>
    <cellStyle name="常规 33 3" xfId="1517"/>
    <cellStyle name="常规 33 4" xfId="1518"/>
    <cellStyle name="常规 34" xfId="1519"/>
    <cellStyle name="常规 34 2" xfId="1520"/>
    <cellStyle name="常规 34 2 2" xfId="1521"/>
    <cellStyle name="常规 34 2 3" xfId="1522"/>
    <cellStyle name="常规 34 3" xfId="1523"/>
    <cellStyle name="常规 34 4" xfId="1524"/>
    <cellStyle name="常规 35" xfId="1525"/>
    <cellStyle name="常规 35 2" xfId="1526"/>
    <cellStyle name="常规 35 2 2" xfId="1527"/>
    <cellStyle name="常规 35 2 3" xfId="1528"/>
    <cellStyle name="常规 35 3" xfId="1529"/>
    <cellStyle name="常规 35 3 2" xfId="1530"/>
    <cellStyle name="常规 35 3 2 2" xfId="1531"/>
    <cellStyle name="常规 35 3 2 3" xfId="1532"/>
    <cellStyle name="常规 35 3 3" xfId="1533"/>
    <cellStyle name="常规 35 3 4" xfId="1534"/>
    <cellStyle name="常规 35 4" xfId="1535"/>
    <cellStyle name="常规 35 5" xfId="1536"/>
    <cellStyle name="常规 36" xfId="1537"/>
    <cellStyle name="常规 36 2" xfId="1538"/>
    <cellStyle name="常规 36 2 2" xfId="1539"/>
    <cellStyle name="常规 36 2 3" xfId="1540"/>
    <cellStyle name="常规 36 3" xfId="1541"/>
    <cellStyle name="常规 36 4" xfId="1542"/>
    <cellStyle name="常规 37" xfId="1543"/>
    <cellStyle name="常规 37 2" xfId="1544"/>
    <cellStyle name="常规 37 2 2" xfId="1545"/>
    <cellStyle name="常规 37 2 3" xfId="1546"/>
    <cellStyle name="常规 37 3" xfId="1547"/>
    <cellStyle name="常规 37 4" xfId="1548"/>
    <cellStyle name="常规 38" xfId="1549"/>
    <cellStyle name="常规 38 2" xfId="1550"/>
    <cellStyle name="常规 38 2 2" xfId="1551"/>
    <cellStyle name="常规 38 2 3" xfId="1552"/>
    <cellStyle name="常规 38 3" xfId="1553"/>
    <cellStyle name="常规 38 4" xfId="1554"/>
    <cellStyle name="常规 39" xfId="1555"/>
    <cellStyle name="常规 39 2" xfId="1556"/>
    <cellStyle name="常规 39 2 2" xfId="1557"/>
    <cellStyle name="常规 39 2 3" xfId="1558"/>
    <cellStyle name="常规 39 3" xfId="1559"/>
    <cellStyle name="常规 39 4" xfId="1560"/>
    <cellStyle name="常规 4" xfId="1561"/>
    <cellStyle name="常规 4 2" xfId="1562"/>
    <cellStyle name="常规 4 2 2" xfId="1563"/>
    <cellStyle name="常规 4 2 2 2" xfId="1564"/>
    <cellStyle name="常规 4 2 2 3" xfId="1565"/>
    <cellStyle name="常规 4 2 3" xfId="1566"/>
    <cellStyle name="常规 4 2 3 2" xfId="1567"/>
    <cellStyle name="常规 4 2 3 3" xfId="1568"/>
    <cellStyle name="常规 4 2 4" xfId="1569"/>
    <cellStyle name="常规 4 2 5" xfId="1570"/>
    <cellStyle name="常规 4 2 6" xfId="1571"/>
    <cellStyle name="常规 4 3" xfId="1572"/>
    <cellStyle name="常规 4 3 2" xfId="1573"/>
    <cellStyle name="常规 4 3 2 2" xfId="1574"/>
    <cellStyle name="常规 4 3 2 2 2" xfId="1575"/>
    <cellStyle name="常规 4 3 2 2 3" xfId="1576"/>
    <cellStyle name="常规 4 3 2 3" xfId="1577"/>
    <cellStyle name="常规 4 3 2 4" xfId="1578"/>
    <cellStyle name="常规 4 3 3" xfId="1579"/>
    <cellStyle name="常规 4 3 3 2" xfId="1580"/>
    <cellStyle name="常规 4 3 3 3" xfId="1581"/>
    <cellStyle name="常规 4 3 4" xfId="1582"/>
    <cellStyle name="常规 4 3 5" xfId="1583"/>
    <cellStyle name="常规 4 4" xfId="1584"/>
    <cellStyle name="常规 4 4 2" xfId="1585"/>
    <cellStyle name="常规 4 4 3" xfId="1586"/>
    <cellStyle name="常规 4 5" xfId="1587"/>
    <cellStyle name="常规 4 5 2" xfId="1588"/>
    <cellStyle name="常规 4 5 2 2" xfId="1589"/>
    <cellStyle name="常规 4 5 2 3" xfId="1590"/>
    <cellStyle name="常规 4 5 3" xfId="1591"/>
    <cellStyle name="常规 4 5 4" xfId="1592"/>
    <cellStyle name="常规 4 6" xfId="1593"/>
    <cellStyle name="常规 4 6 2" xfId="1594"/>
    <cellStyle name="常规 4 6 2 2" xfId="1595"/>
    <cellStyle name="常规 4 6 2 3" xfId="1596"/>
    <cellStyle name="常规 4 6 3" xfId="1597"/>
    <cellStyle name="常规 4 6 4" xfId="1598"/>
    <cellStyle name="常规 4 7" xfId="1599"/>
    <cellStyle name="常规 4 8" xfId="1600"/>
    <cellStyle name="常规 40" xfId="1601"/>
    <cellStyle name="常规 40 2" xfId="1602"/>
    <cellStyle name="常规 40 2 2" xfId="1603"/>
    <cellStyle name="常规 40 2 3" xfId="1604"/>
    <cellStyle name="常规 40 3" xfId="1605"/>
    <cellStyle name="常规 40 4" xfId="1606"/>
    <cellStyle name="常规 41" xfId="1607"/>
    <cellStyle name="常规 41 2" xfId="1608"/>
    <cellStyle name="常规 41 2 2" xfId="1609"/>
    <cellStyle name="常规 41 2 3" xfId="1610"/>
    <cellStyle name="常规 41 3" xfId="1611"/>
    <cellStyle name="常规 41 4" xfId="1612"/>
    <cellStyle name="常规 42" xfId="1613"/>
    <cellStyle name="常规 42 2" xfId="1614"/>
    <cellStyle name="常规 42 2 2" xfId="1615"/>
    <cellStyle name="常规 42 2 3" xfId="1616"/>
    <cellStyle name="常规 42 3" xfId="1617"/>
    <cellStyle name="常规 42 4" xfId="1618"/>
    <cellStyle name="常规 43" xfId="1619"/>
    <cellStyle name="常规 43 2" xfId="1620"/>
    <cellStyle name="常规 43 2 2" xfId="1621"/>
    <cellStyle name="常规 43 2 3" xfId="1622"/>
    <cellStyle name="常规 43 3" xfId="1623"/>
    <cellStyle name="常规 43 4" xfId="1624"/>
    <cellStyle name="常规 44" xfId="1625"/>
    <cellStyle name="常规 44 2" xfId="1626"/>
    <cellStyle name="常规 44 2 2" xfId="1627"/>
    <cellStyle name="常规 44 2 3" xfId="1628"/>
    <cellStyle name="常规 44 3" xfId="1629"/>
    <cellStyle name="常规 44 4" xfId="1630"/>
    <cellStyle name="常规 45" xfId="1631"/>
    <cellStyle name="常规 45 2" xfId="1632"/>
    <cellStyle name="常规 45 2 2" xfId="1633"/>
    <cellStyle name="常规 45 2 3" xfId="1634"/>
    <cellStyle name="常规 45 3" xfId="1635"/>
    <cellStyle name="常规 45 4" xfId="1636"/>
    <cellStyle name="常规 46" xfId="1637"/>
    <cellStyle name="常规 46 2" xfId="1638"/>
    <cellStyle name="常规 46 2 2" xfId="1639"/>
    <cellStyle name="常规 46 2 3" xfId="1640"/>
    <cellStyle name="常规 46 3" xfId="1641"/>
    <cellStyle name="常规 46 4" xfId="1642"/>
    <cellStyle name="常规 47" xfId="1643"/>
    <cellStyle name="常规 47 2" xfId="1644"/>
    <cellStyle name="常规 47 2 2" xfId="1645"/>
    <cellStyle name="常规 47 2 3" xfId="1646"/>
    <cellStyle name="常规 47 3" xfId="1647"/>
    <cellStyle name="常规 47 4" xfId="1648"/>
    <cellStyle name="常规 48" xfId="1649"/>
    <cellStyle name="常规 48 2" xfId="1650"/>
    <cellStyle name="常规 48 2 2" xfId="1651"/>
    <cellStyle name="常规 48 2 3" xfId="1652"/>
    <cellStyle name="常规 48 3" xfId="1653"/>
    <cellStyle name="常规 48 4" xfId="1654"/>
    <cellStyle name="常规 49" xfId="1655"/>
    <cellStyle name="常规 49 2" xfId="1656"/>
    <cellStyle name="常规 49 2 2" xfId="1657"/>
    <cellStyle name="常规 49 2 3" xfId="1658"/>
    <cellStyle name="常规 49 3" xfId="1659"/>
    <cellStyle name="常规 49 4" xfId="1660"/>
    <cellStyle name="常规 5" xfId="1661"/>
    <cellStyle name="常规 5 10" xfId="1662"/>
    <cellStyle name="常规 5 10 2" xfId="1663"/>
    <cellStyle name="常规 5 10 3" xfId="1664"/>
    <cellStyle name="常规 5 11" xfId="1665"/>
    <cellStyle name="常规 5 11 2" xfId="1666"/>
    <cellStyle name="常规 5 11 3" xfId="1667"/>
    <cellStyle name="常规 5 12" xfId="1668"/>
    <cellStyle name="常规 5 12 2" xfId="1669"/>
    <cellStyle name="常规 5 12 3" xfId="1670"/>
    <cellStyle name="常规 5 12 4" xfId="1671"/>
    <cellStyle name="常规 5 13" xfId="1672"/>
    <cellStyle name="常规 5 13 2" xfId="1673"/>
    <cellStyle name="常规 5 13 2 2" xfId="1674"/>
    <cellStyle name="常规 5 13 2 3" xfId="1675"/>
    <cellStyle name="常规 5 13 3" xfId="1676"/>
    <cellStyle name="常规 5 13 4" xfId="1677"/>
    <cellStyle name="常规 5 14" xfId="1678"/>
    <cellStyle name="常规 5 15" xfId="1679"/>
    <cellStyle name="常规 5 16" xfId="1680"/>
    <cellStyle name="常规 5 17" xfId="1681"/>
    <cellStyle name="常规 5 18" xfId="1682"/>
    <cellStyle name="常规 5 2" xfId="1683"/>
    <cellStyle name="常规 5 2 2" xfId="1684"/>
    <cellStyle name="常规 5 2 2 2" xfId="1685"/>
    <cellStyle name="常规 5 2 2 3" xfId="1686"/>
    <cellStyle name="常规 5 2 3" xfId="1687"/>
    <cellStyle name="常规 5 2 3 2" xfId="1688"/>
    <cellStyle name="常规 5 2 3 2 2" xfId="1689"/>
    <cellStyle name="常规 5 2 3 2 3" xfId="1690"/>
    <cellStyle name="常规 5 2 3 3" xfId="1691"/>
    <cellStyle name="常规 5 2 3 4" xfId="1692"/>
    <cellStyle name="常规 5 2 4" xfId="1693"/>
    <cellStyle name="常规 5 2 5" xfId="1694"/>
    <cellStyle name="常规 5 2 6" xfId="1695"/>
    <cellStyle name="常规 5 3" xfId="1696"/>
    <cellStyle name="常规 5 3 2" xfId="1697"/>
    <cellStyle name="常规 5 3 2 2" xfId="1698"/>
    <cellStyle name="常规 5 3 2 3" xfId="1699"/>
    <cellStyle name="常规 5 3 3" xfId="1700"/>
    <cellStyle name="常规 5 3 3 2" xfId="1701"/>
    <cellStyle name="常规 5 3 3 2 2" xfId="1702"/>
    <cellStyle name="常规 5 3 3 2 3" xfId="1703"/>
    <cellStyle name="常规 5 3 3 3" xfId="1704"/>
    <cellStyle name="常规 5 3 3 4" xfId="1705"/>
    <cellStyle name="常规 5 3 4" xfId="1706"/>
    <cellStyle name="常规 5 3 5" xfId="1707"/>
    <cellStyle name="常规 5 4" xfId="1708"/>
    <cellStyle name="常规 5 4 2" xfId="1709"/>
    <cellStyle name="常规 5 4 2 2" xfId="1710"/>
    <cellStyle name="常规 5 4 2 3" xfId="1711"/>
    <cellStyle name="常规 5 4 3" xfId="1712"/>
    <cellStyle name="常规 5 4 4" xfId="1713"/>
    <cellStyle name="常规 5 4 5" xfId="1714"/>
    <cellStyle name="常规 5 5" xfId="1715"/>
    <cellStyle name="常规 5 5 2" xfId="1716"/>
    <cellStyle name="常规 5 5 2 2" xfId="1717"/>
    <cellStyle name="常规 5 5 2 3" xfId="1718"/>
    <cellStyle name="常规 5 5 3" xfId="1719"/>
    <cellStyle name="常规 5 5 4" xfId="1720"/>
    <cellStyle name="常规 5 6" xfId="1721"/>
    <cellStyle name="常规 5 6 2" xfId="1722"/>
    <cellStyle name="常规 5 6 2 2" xfId="1723"/>
    <cellStyle name="常规 5 6 2 3" xfId="1724"/>
    <cellStyle name="常规 5 6 3" xfId="1725"/>
    <cellStyle name="常规 5 6 4" xfId="1726"/>
    <cellStyle name="常规 5 7" xfId="1727"/>
    <cellStyle name="常规 5 7 2" xfId="1728"/>
    <cellStyle name="常规 5 7 2 2" xfId="1729"/>
    <cellStyle name="常规 5 7 2 3" xfId="1730"/>
    <cellStyle name="常规 5 7 3" xfId="1731"/>
    <cellStyle name="常规 5 7 4" xfId="1732"/>
    <cellStyle name="常规 5 8" xfId="1733"/>
    <cellStyle name="常规 5 8 2" xfId="1734"/>
    <cellStyle name="常规 5 8 2 2" xfId="1735"/>
    <cellStyle name="常规 5 8 2 3" xfId="1736"/>
    <cellStyle name="常规 5 8 3" xfId="1737"/>
    <cellStyle name="常规 5 8 4" xfId="1738"/>
    <cellStyle name="常规 5 9" xfId="1739"/>
    <cellStyle name="常规 5 9 2" xfId="1740"/>
    <cellStyle name="常规 5 9 2 2" xfId="1741"/>
    <cellStyle name="常规 5 9 2 3" xfId="1742"/>
    <cellStyle name="常规 5 9 3" xfId="1743"/>
    <cellStyle name="常规 5 9 4" xfId="1744"/>
    <cellStyle name="常规 50" xfId="1745"/>
    <cellStyle name="常规 50 2" xfId="1746"/>
    <cellStyle name="常规 50 2 2" xfId="1747"/>
    <cellStyle name="常规 50 2 3" xfId="1748"/>
    <cellStyle name="常规 50 3" xfId="1749"/>
    <cellStyle name="常规 50 4" xfId="1750"/>
    <cellStyle name="常规 51" xfId="1751"/>
    <cellStyle name="常规 51 2" xfId="1752"/>
    <cellStyle name="常规 51 2 2" xfId="1753"/>
    <cellStyle name="常规 51 2 3" xfId="1754"/>
    <cellStyle name="常规 51 3" xfId="1755"/>
    <cellStyle name="常规 51 4" xfId="1756"/>
    <cellStyle name="常规 52" xfId="1757"/>
    <cellStyle name="常规 52 2" xfId="1758"/>
    <cellStyle name="常规 52 2 2" xfId="1759"/>
    <cellStyle name="常规 52 2 3" xfId="1760"/>
    <cellStyle name="常规 52 3" xfId="1761"/>
    <cellStyle name="常规 52 4" xfId="1762"/>
    <cellStyle name="常规 53" xfId="1763"/>
    <cellStyle name="常规 53 2" xfId="1764"/>
    <cellStyle name="常规 53 2 2" xfId="1765"/>
    <cellStyle name="常规 53 2 3" xfId="1766"/>
    <cellStyle name="常规 53 3" xfId="1767"/>
    <cellStyle name="常规 53 4" xfId="1768"/>
    <cellStyle name="常规 54" xfId="1769"/>
    <cellStyle name="常规 54 2" xfId="1770"/>
    <cellStyle name="常规 54 2 2" xfId="1771"/>
    <cellStyle name="常规 54 2 3" xfId="1772"/>
    <cellStyle name="常规 54 3" xfId="1773"/>
    <cellStyle name="常规 54 4" xfId="1774"/>
    <cellStyle name="常规 55" xfId="1775"/>
    <cellStyle name="常规 55 2" xfId="1776"/>
    <cellStyle name="常规 55 2 2" xfId="1777"/>
    <cellStyle name="常规 55 2 3" xfId="1778"/>
    <cellStyle name="常规 55 3" xfId="1779"/>
    <cellStyle name="常规 55 4" xfId="1780"/>
    <cellStyle name="常规 56" xfId="1781"/>
    <cellStyle name="常规 56 2" xfId="1782"/>
    <cellStyle name="常规 56 2 2" xfId="1783"/>
    <cellStyle name="常规 56 2 3" xfId="1784"/>
    <cellStyle name="常规 56 3" xfId="1785"/>
    <cellStyle name="常规 56 4" xfId="1786"/>
    <cellStyle name="常规 57" xfId="1787"/>
    <cellStyle name="常规 57 2" xfId="1788"/>
    <cellStyle name="常规 57 2 2" xfId="1789"/>
    <cellStyle name="常规 57 2 3" xfId="1790"/>
    <cellStyle name="常规 57 3" xfId="1791"/>
    <cellStyle name="常规 57 4" xfId="1792"/>
    <cellStyle name="常规 58" xfId="1793"/>
    <cellStyle name="常规 58 2" xfId="1794"/>
    <cellStyle name="常规 58 2 2" xfId="1795"/>
    <cellStyle name="常规 58 2 3" xfId="1796"/>
    <cellStyle name="常规 58 3" xfId="1797"/>
    <cellStyle name="常规 58 4" xfId="1798"/>
    <cellStyle name="常规 59" xfId="1799"/>
    <cellStyle name="常规 59 2" xfId="1800"/>
    <cellStyle name="常规 59 2 2" xfId="1801"/>
    <cellStyle name="常规 59 2 3" xfId="1802"/>
    <cellStyle name="常规 59 3" xfId="1803"/>
    <cellStyle name="常规 59 4" xfId="1804"/>
    <cellStyle name="常规 6" xfId="1805"/>
    <cellStyle name="常规 6 10" xfId="1806"/>
    <cellStyle name="常规 6 10 2" xfId="1807"/>
    <cellStyle name="常规 6 10 3" xfId="1808"/>
    <cellStyle name="常规 6 10 4" xfId="1809"/>
    <cellStyle name="常规 6 11" xfId="1810"/>
    <cellStyle name="常规 6 11 2" xfId="1811"/>
    <cellStyle name="常规 6 11 3" xfId="1812"/>
    <cellStyle name="常规 6 12" xfId="1813"/>
    <cellStyle name="常规 6 12 2" xfId="1814"/>
    <cellStyle name="常规 6 12 2 2" xfId="1815"/>
    <cellStyle name="常规 6 12 2 3" xfId="1816"/>
    <cellStyle name="常规 6 12 3" xfId="1817"/>
    <cellStyle name="常规 6 12 4" xfId="1818"/>
    <cellStyle name="常规 6 13" xfId="1819"/>
    <cellStyle name="常规 6 14" xfId="1820"/>
    <cellStyle name="常规 6 15" xfId="1821"/>
    <cellStyle name="常规 6 2" xfId="1822"/>
    <cellStyle name="常规 6 2 2" xfId="1823"/>
    <cellStyle name="常规 6 2 2 2" xfId="1824"/>
    <cellStyle name="常规 6 2 2 3" xfId="1825"/>
    <cellStyle name="常规 6 2 3" xfId="1826"/>
    <cellStyle name="常规 6 2 3 2" xfId="1827"/>
    <cellStyle name="常规 6 2 3 2 2" xfId="1828"/>
    <cellStyle name="常规 6 2 3 2 3" xfId="1829"/>
    <cellStyle name="常规 6 2 3 3" xfId="1830"/>
    <cellStyle name="常规 6 2 3 4" xfId="1831"/>
    <cellStyle name="常规 6 2 4" xfId="1832"/>
    <cellStyle name="常规 6 2 5" xfId="1833"/>
    <cellStyle name="常规 6 3" xfId="1834"/>
    <cellStyle name="常规 6 3 2" xfId="1835"/>
    <cellStyle name="常规 6 3 2 2" xfId="1836"/>
    <cellStyle name="常规 6 3 2 3" xfId="1837"/>
    <cellStyle name="常规 6 3 3" xfId="1838"/>
    <cellStyle name="常规 6 3 3 2" xfId="1839"/>
    <cellStyle name="常规 6 3 3 2 2" xfId="1840"/>
    <cellStyle name="常规 6 3 3 2 3" xfId="1841"/>
    <cellStyle name="常规 6 3 3 3" xfId="1842"/>
    <cellStyle name="常规 6 3 3 4" xfId="1843"/>
    <cellStyle name="常规 6 3 4" xfId="1844"/>
    <cellStyle name="常规 6 3 5" xfId="1845"/>
    <cellStyle name="常规 6 3 6" xfId="1846"/>
    <cellStyle name="常规 6 4" xfId="1847"/>
    <cellStyle name="常规 6 4 2" xfId="1848"/>
    <cellStyle name="常规 6 4 2 2" xfId="1849"/>
    <cellStyle name="常规 6 4 2 3" xfId="1850"/>
    <cellStyle name="常规 6 4 3" xfId="1851"/>
    <cellStyle name="常规 6 4 4" xfId="1852"/>
    <cellStyle name="常规 6 5" xfId="1853"/>
    <cellStyle name="常规 6 5 2" xfId="1854"/>
    <cellStyle name="常规 6 5 2 2" xfId="1855"/>
    <cellStyle name="常规 6 5 2 3" xfId="1856"/>
    <cellStyle name="常规 6 5 3" xfId="1857"/>
    <cellStyle name="常规 6 5 4" xfId="1858"/>
    <cellStyle name="常规 6 6" xfId="1859"/>
    <cellStyle name="常规 6 6 2" xfId="1860"/>
    <cellStyle name="常规 6 6 2 2" xfId="1861"/>
    <cellStyle name="常规 6 6 2 3" xfId="1862"/>
    <cellStyle name="常规 6 6 3" xfId="1863"/>
    <cellStyle name="常规 6 6 4" xfId="1864"/>
    <cellStyle name="常规 6 7" xfId="1865"/>
    <cellStyle name="常规 6 7 2" xfId="1866"/>
    <cellStyle name="常规 6 7 2 2" xfId="1867"/>
    <cellStyle name="常规 6 7 2 3" xfId="1868"/>
    <cellStyle name="常规 6 7 3" xfId="1869"/>
    <cellStyle name="常规 6 7 4" xfId="1870"/>
    <cellStyle name="常规 6 8" xfId="1871"/>
    <cellStyle name="常规 6 8 2" xfId="1872"/>
    <cellStyle name="常规 6 8 2 2" xfId="1873"/>
    <cellStyle name="常规 6 8 2 3" xfId="1874"/>
    <cellStyle name="常规 6 8 3" xfId="1875"/>
    <cellStyle name="常规 6 8 4" xfId="1876"/>
    <cellStyle name="常规 6 9" xfId="1877"/>
    <cellStyle name="常规 6 9 2" xfId="1878"/>
    <cellStyle name="常规 6 9 2 2" xfId="1879"/>
    <cellStyle name="常规 6 9 2 3" xfId="1880"/>
    <cellStyle name="常规 6 9 3" xfId="1881"/>
    <cellStyle name="常规 6 9 4" xfId="1882"/>
    <cellStyle name="常规 60" xfId="1883"/>
    <cellStyle name="常规 60 2" xfId="1884"/>
    <cellStyle name="常规 60 2 2" xfId="1885"/>
    <cellStyle name="常规 60 2 3" xfId="1886"/>
    <cellStyle name="常规 60 3" xfId="1887"/>
    <cellStyle name="常规 60 4" xfId="1888"/>
    <cellStyle name="常规 61" xfId="1889"/>
    <cellStyle name="常规 61 2" xfId="1890"/>
    <cellStyle name="常规 61 2 2" xfId="1891"/>
    <cellStyle name="常规 61 2 3" xfId="1892"/>
    <cellStyle name="常规 61 3" xfId="1893"/>
    <cellStyle name="常规 61 4" xfId="1894"/>
    <cellStyle name="常规 62" xfId="1895"/>
    <cellStyle name="常规 62 2" xfId="1896"/>
    <cellStyle name="常规 62 2 2" xfId="1897"/>
    <cellStyle name="常规 62 2 3" xfId="1898"/>
    <cellStyle name="常规 62 3" xfId="1899"/>
    <cellStyle name="常规 62 4" xfId="1900"/>
    <cellStyle name="常规 63" xfId="1901"/>
    <cellStyle name="常规 63 2" xfId="1902"/>
    <cellStyle name="常规 63 2 2" xfId="1903"/>
    <cellStyle name="常规 63 2 3" xfId="1904"/>
    <cellStyle name="常规 63 3" xfId="1905"/>
    <cellStyle name="常规 63 4" xfId="1906"/>
    <cellStyle name="常规 64" xfId="1907"/>
    <cellStyle name="常规 64 2" xfId="1908"/>
    <cellStyle name="常规 64 2 2" xfId="1909"/>
    <cellStyle name="常规 64 2 3" xfId="1910"/>
    <cellStyle name="常规 64 3" xfId="1911"/>
    <cellStyle name="常规 64 4" xfId="1912"/>
    <cellStyle name="常规 65" xfId="1913"/>
    <cellStyle name="常规 65 2" xfId="1914"/>
    <cellStyle name="常规 65 2 2" xfId="1915"/>
    <cellStyle name="常规 65 2 3" xfId="1916"/>
    <cellStyle name="常规 65 3" xfId="1917"/>
    <cellStyle name="常规 65 4" xfId="1918"/>
    <cellStyle name="常规 66" xfId="1919"/>
    <cellStyle name="常规 66 2" xfId="1920"/>
    <cellStyle name="常规 66 2 2" xfId="1921"/>
    <cellStyle name="常规 66 2 3" xfId="1922"/>
    <cellStyle name="常规 66 3" xfId="1923"/>
    <cellStyle name="常规 66 4" xfId="1924"/>
    <cellStyle name="常规 67" xfId="1925"/>
    <cellStyle name="常规 67 2" xfId="1926"/>
    <cellStyle name="常规 67 2 2" xfId="1927"/>
    <cellStyle name="常规 67 2 3" xfId="1928"/>
    <cellStyle name="常规 67 3" xfId="1929"/>
    <cellStyle name="常规 67 4" xfId="1930"/>
    <cellStyle name="常规 68" xfId="1931"/>
    <cellStyle name="常规 68 2" xfId="1932"/>
    <cellStyle name="常规 68 2 2" xfId="1933"/>
    <cellStyle name="常规 68 2 3" xfId="1934"/>
    <cellStyle name="常规 68 3" xfId="1935"/>
    <cellStyle name="常规 68 4" xfId="1936"/>
    <cellStyle name="常规 69" xfId="1937"/>
    <cellStyle name="常规 69 2" xfId="1938"/>
    <cellStyle name="常规 69 2 2" xfId="1939"/>
    <cellStyle name="常规 69 2 3" xfId="1940"/>
    <cellStyle name="常规 69 3" xfId="1941"/>
    <cellStyle name="常规 69 4" xfId="1942"/>
    <cellStyle name="常规 7" xfId="1943"/>
    <cellStyle name="常规 7 10" xfId="1944"/>
    <cellStyle name="常规 7 10 2" xfId="1945"/>
    <cellStyle name="常规 7 10 2 2" xfId="1946"/>
    <cellStyle name="常规 7 10 2 3" xfId="1947"/>
    <cellStyle name="常规 7 10 3" xfId="1948"/>
    <cellStyle name="常规 7 10 4" xfId="1949"/>
    <cellStyle name="常规 7 11" xfId="1950"/>
    <cellStyle name="常规 7 12" xfId="1951"/>
    <cellStyle name="常规 7 13" xfId="1952"/>
    <cellStyle name="常规 7 2" xfId="1953"/>
    <cellStyle name="常规 7 2 2" xfId="1954"/>
    <cellStyle name="常规 7 2 2 2" xfId="1955"/>
    <cellStyle name="常规 7 2 2 2 2" xfId="1956"/>
    <cellStyle name="常规 7 2 2 2 3" xfId="1957"/>
    <cellStyle name="常规 7 2 2 3" xfId="1958"/>
    <cellStyle name="常规 7 2 2 4" xfId="1959"/>
    <cellStyle name="常规 7 2 3" xfId="1960"/>
    <cellStyle name="常规 7 2 3 2" xfId="1961"/>
    <cellStyle name="常规 7 2 3 3" xfId="1962"/>
    <cellStyle name="常规 7 2 4" xfId="1963"/>
    <cellStyle name="常规 7 2 5" xfId="1964"/>
    <cellStyle name="常规 7 3" xfId="1965"/>
    <cellStyle name="常规 7 3 2" xfId="1966"/>
    <cellStyle name="常规 7 3 2 2" xfId="1967"/>
    <cellStyle name="常规 7 3 2 2 2" xfId="1968"/>
    <cellStyle name="常规 7 3 2 2 3" xfId="1969"/>
    <cellStyle name="常规 7 3 2 3" xfId="1970"/>
    <cellStyle name="常规 7 3 2 4" xfId="1971"/>
    <cellStyle name="常规 7 3 3" xfId="1972"/>
    <cellStyle name="常规 7 3 3 2" xfId="1973"/>
    <cellStyle name="常规 7 3 3 3" xfId="1974"/>
    <cellStyle name="常规 7 3 4" xfId="1975"/>
    <cellStyle name="常规 7 3 5" xfId="1976"/>
    <cellStyle name="常规 7 4" xfId="1977"/>
    <cellStyle name="常规 7 4 2" xfId="1978"/>
    <cellStyle name="常规 7 4 2 2" xfId="1979"/>
    <cellStyle name="常规 7 4 2 2 2" xfId="1980"/>
    <cellStyle name="常规 7 4 2 2 3" xfId="1981"/>
    <cellStyle name="常规 7 4 2 3" xfId="1982"/>
    <cellStyle name="常规 7 4 2 4" xfId="1983"/>
    <cellStyle name="常规 7 4 3" xfId="1984"/>
    <cellStyle name="常规 7 4 3 2" xfId="1985"/>
    <cellStyle name="常规 7 4 3 3" xfId="1986"/>
    <cellStyle name="常规 7 4 4" xfId="1987"/>
    <cellStyle name="常规 7 4 5" xfId="1988"/>
    <cellStyle name="常规 7 5" xfId="1989"/>
    <cellStyle name="常规 7 5 2" xfId="1990"/>
    <cellStyle name="常规 7 5 2 2" xfId="1991"/>
    <cellStyle name="常规 7 5 2 2 2" xfId="1992"/>
    <cellStyle name="常规 7 5 2 2 3" xfId="1993"/>
    <cellStyle name="常规 7 5 2 3" xfId="1994"/>
    <cellStyle name="常规 7 5 2 4" xfId="1995"/>
    <cellStyle name="常规 7 5 3" xfId="1996"/>
    <cellStyle name="常规 7 5 3 2" xfId="1997"/>
    <cellStyle name="常规 7 5 3 3" xfId="1998"/>
    <cellStyle name="常规 7 5 4" xfId="1999"/>
    <cellStyle name="常规 7 5 5" xfId="2000"/>
    <cellStyle name="常规 7 6" xfId="2001"/>
    <cellStyle name="常规 7 6 2" xfId="2002"/>
    <cellStyle name="常规 7 6 2 2" xfId="2003"/>
    <cellStyle name="常规 7 6 2 2 2" xfId="2004"/>
    <cellStyle name="常规 7 6 2 2 3" xfId="2005"/>
    <cellStyle name="常规 7 6 2 3" xfId="2006"/>
    <cellStyle name="常规 7 6 2 4" xfId="2007"/>
    <cellStyle name="常规 7 6 3" xfId="2008"/>
    <cellStyle name="常规 7 6 3 2" xfId="2009"/>
    <cellStyle name="常规 7 6 3 3" xfId="2010"/>
    <cellStyle name="常规 7 6 4" xfId="2011"/>
    <cellStyle name="常规 7 6 5" xfId="2012"/>
    <cellStyle name="常规 7 7" xfId="2013"/>
    <cellStyle name="常规 7 7 2" xfId="2014"/>
    <cellStyle name="常规 7 7 2 2" xfId="2015"/>
    <cellStyle name="常规 7 7 2 2 2" xfId="2016"/>
    <cellStyle name="常规 7 7 2 2 3" xfId="2017"/>
    <cellStyle name="常规 7 7 2 3" xfId="2018"/>
    <cellStyle name="常规 7 7 2 4" xfId="2019"/>
    <cellStyle name="常规 7 7 3" xfId="2020"/>
    <cellStyle name="常规 7 7 3 2" xfId="2021"/>
    <cellStyle name="常规 7 7 3 3" xfId="2022"/>
    <cellStyle name="常规 7 7 4" xfId="2023"/>
    <cellStyle name="常规 7 7 5" xfId="2024"/>
    <cellStyle name="常规 7 8" xfId="2025"/>
    <cellStyle name="常规 7 8 2" xfId="2026"/>
    <cellStyle name="常规 7 8 3" xfId="2027"/>
    <cellStyle name="常规 7 9" xfId="2028"/>
    <cellStyle name="常规 7 9 2" xfId="2029"/>
    <cellStyle name="常规 7 9 3" xfId="2030"/>
    <cellStyle name="常规 70" xfId="2031"/>
    <cellStyle name="常规 70 2" xfId="2032"/>
    <cellStyle name="常规 70 2 2" xfId="2033"/>
    <cellStyle name="常规 70 2 3" xfId="2034"/>
    <cellStyle name="常规 70 3" xfId="2035"/>
    <cellStyle name="常规 70 4" xfId="2036"/>
    <cellStyle name="常规 71" xfId="2037"/>
    <cellStyle name="常规 71 2" xfId="2038"/>
    <cellStyle name="常规 71 2 2" xfId="2039"/>
    <cellStyle name="常规 71 2 3" xfId="2040"/>
    <cellStyle name="常规 71 3" xfId="2041"/>
    <cellStyle name="常规 71 4" xfId="2042"/>
    <cellStyle name="常规 72" xfId="2043"/>
    <cellStyle name="常规 72 2" xfId="2044"/>
    <cellStyle name="常规 72 2 2" xfId="2045"/>
    <cellStyle name="常规 72 2 3" xfId="2046"/>
    <cellStyle name="常规 72 3" xfId="2047"/>
    <cellStyle name="常规 72 4" xfId="2048"/>
    <cellStyle name="常规 73" xfId="2049"/>
    <cellStyle name="常规 73 2" xfId="2050"/>
    <cellStyle name="常规 73 2 2" xfId="2051"/>
    <cellStyle name="常规 73 2 3" xfId="2052"/>
    <cellStyle name="常规 73 3" xfId="2053"/>
    <cellStyle name="常规 73 4" xfId="2054"/>
    <cellStyle name="常规 74" xfId="2055"/>
    <cellStyle name="常规 74 2" xfId="2056"/>
    <cellStyle name="常规 74 2 2" xfId="2057"/>
    <cellStyle name="常规 74 2 3" xfId="2058"/>
    <cellStyle name="常规 74 3" xfId="2059"/>
    <cellStyle name="常规 74 4" xfId="2060"/>
    <cellStyle name="常规 75" xfId="2061"/>
    <cellStyle name="常规 75 2" xfId="2062"/>
    <cellStyle name="常规 75 2 2" xfId="2063"/>
    <cellStyle name="常规 75 2 3" xfId="2064"/>
    <cellStyle name="常规 75 3" xfId="2065"/>
    <cellStyle name="常规 75 4" xfId="2066"/>
    <cellStyle name="常规 76" xfId="2067"/>
    <cellStyle name="常规 76 2" xfId="2068"/>
    <cellStyle name="常规 76 2 2" xfId="2069"/>
    <cellStyle name="常规 76 2 3" xfId="2070"/>
    <cellStyle name="常规 76 3" xfId="2071"/>
    <cellStyle name="常规 76 4" xfId="2072"/>
    <cellStyle name="常规 77" xfId="2073"/>
    <cellStyle name="常规 77 2" xfId="2074"/>
    <cellStyle name="常规 77 2 2" xfId="2075"/>
    <cellStyle name="常规 77 2 3" xfId="2076"/>
    <cellStyle name="常规 77 3" xfId="2077"/>
    <cellStyle name="常规 77 4" xfId="2078"/>
    <cellStyle name="常规 78" xfId="2079"/>
    <cellStyle name="常规 78 2" xfId="2080"/>
    <cellStyle name="常规 78 2 2" xfId="2081"/>
    <cellStyle name="常规 78 2 3" xfId="2082"/>
    <cellStyle name="常规 78 3" xfId="2083"/>
    <cellStyle name="常规 78 4" xfId="2084"/>
    <cellStyle name="常规 79" xfId="2085"/>
    <cellStyle name="常规 79 2" xfId="2086"/>
    <cellStyle name="常规 79 2 2" xfId="2087"/>
    <cellStyle name="常规 79 2 3" xfId="2088"/>
    <cellStyle name="常规 79 3" xfId="2089"/>
    <cellStyle name="常规 79 4" xfId="2090"/>
    <cellStyle name="常规 8" xfId="2091"/>
    <cellStyle name="常规 8 10" xfId="2092"/>
    <cellStyle name="常规 8 10 2" xfId="2093"/>
    <cellStyle name="常规 8 10 2 2" xfId="2094"/>
    <cellStyle name="常规 8 10 2 3" xfId="2095"/>
    <cellStyle name="常规 8 10 3" xfId="2096"/>
    <cellStyle name="常规 8 10 4" xfId="2097"/>
    <cellStyle name="常规 8 11" xfId="2098"/>
    <cellStyle name="常规 8 12" xfId="2099"/>
    <cellStyle name="常规 8 13" xfId="2100"/>
    <cellStyle name="常规 8 2" xfId="2101"/>
    <cellStyle name="常规 8 2 2" xfId="2102"/>
    <cellStyle name="常规 8 2 2 2" xfId="2103"/>
    <cellStyle name="常规 8 2 2 3" xfId="2104"/>
    <cellStyle name="常规 8 2 3" xfId="2105"/>
    <cellStyle name="常规 8 2 3 2" xfId="2106"/>
    <cellStyle name="常规 8 2 3 2 2" xfId="2107"/>
    <cellStyle name="常规 8 2 3 2 3" xfId="2108"/>
    <cellStyle name="常规 8 2 3 3" xfId="2109"/>
    <cellStyle name="常规 8 2 3 4" xfId="2110"/>
    <cellStyle name="常规 8 2 4" xfId="2111"/>
    <cellStyle name="常规 8 2 5" xfId="2112"/>
    <cellStyle name="常规 8 2 6" xfId="2113"/>
    <cellStyle name="常规 8 3" xfId="2114"/>
    <cellStyle name="常规 8 3 2" xfId="2115"/>
    <cellStyle name="常规 8 3 2 2" xfId="2116"/>
    <cellStyle name="常规 8 3 2 3" xfId="2117"/>
    <cellStyle name="常规 8 3 3" xfId="2118"/>
    <cellStyle name="常规 8 3 3 2" xfId="2119"/>
    <cellStyle name="常规 8 3 3 2 2" xfId="2120"/>
    <cellStyle name="常规 8 3 3 2 3" xfId="2121"/>
    <cellStyle name="常规 8 3 3 3" xfId="2122"/>
    <cellStyle name="常规 8 3 3 4" xfId="2123"/>
    <cellStyle name="常规 8 3 4" xfId="2124"/>
    <cellStyle name="常规 8 3 5" xfId="2125"/>
    <cellStyle name="常规 8 4" xfId="2126"/>
    <cellStyle name="常规 8 4 2" xfId="2127"/>
    <cellStyle name="常规 8 4 2 2" xfId="2128"/>
    <cellStyle name="常规 8 4 2 3" xfId="2129"/>
    <cellStyle name="常规 8 4 3" xfId="2130"/>
    <cellStyle name="常规 8 4 4" xfId="2131"/>
    <cellStyle name="常规 8 5" xfId="2132"/>
    <cellStyle name="常规 8 5 2" xfId="2133"/>
    <cellStyle name="常规 8 5 2 2" xfId="2134"/>
    <cellStyle name="常规 8 5 2 3" xfId="2135"/>
    <cellStyle name="常规 8 5 3" xfId="2136"/>
    <cellStyle name="常规 8 5 4" xfId="2137"/>
    <cellStyle name="常规 8 6" xfId="2138"/>
    <cellStyle name="常规 8 6 2" xfId="2139"/>
    <cellStyle name="常规 8 6 2 2" xfId="2140"/>
    <cellStyle name="常规 8 6 2 3" xfId="2141"/>
    <cellStyle name="常规 8 6 3" xfId="2142"/>
    <cellStyle name="常规 8 6 4" xfId="2143"/>
    <cellStyle name="常规 8 7" xfId="2144"/>
    <cellStyle name="常规 8 7 2" xfId="2145"/>
    <cellStyle name="常规 8 7 2 2" xfId="2146"/>
    <cellStyle name="常规 8 7 2 3" xfId="2147"/>
    <cellStyle name="常规 8 7 3" xfId="2148"/>
    <cellStyle name="常规 8 7 4" xfId="2149"/>
    <cellStyle name="常规 8 8" xfId="2150"/>
    <cellStyle name="常规 8 8 2" xfId="2151"/>
    <cellStyle name="常规 8 8 3" xfId="2152"/>
    <cellStyle name="常规 8 9" xfId="2153"/>
    <cellStyle name="常规 8 9 2" xfId="2154"/>
    <cellStyle name="常规 8 9 3" xfId="2155"/>
    <cellStyle name="常规 80" xfId="2156"/>
    <cellStyle name="常规 80 2" xfId="2157"/>
    <cellStyle name="常规 80 2 2" xfId="2158"/>
    <cellStyle name="常规 80 2 3" xfId="2159"/>
    <cellStyle name="常规 80 3" xfId="2160"/>
    <cellStyle name="常规 80 4" xfId="2161"/>
    <cellStyle name="常规 81" xfId="2162"/>
    <cellStyle name="常规 81 2" xfId="2163"/>
    <cellStyle name="常规 81 2 2" xfId="2164"/>
    <cellStyle name="常规 81 2 3" xfId="2165"/>
    <cellStyle name="常规 81 3" xfId="2166"/>
    <cellStyle name="常规 81 4" xfId="2167"/>
    <cellStyle name="常规 82" xfId="2168"/>
    <cellStyle name="常规 82 2" xfId="2169"/>
    <cellStyle name="常规 82 2 2" xfId="2170"/>
    <cellStyle name="常规 82 2 3" xfId="2171"/>
    <cellStyle name="常规 82 3" xfId="2172"/>
    <cellStyle name="常规 82 4" xfId="2173"/>
    <cellStyle name="常规 83" xfId="2174"/>
    <cellStyle name="常规 83 2" xfId="2175"/>
    <cellStyle name="常规 83 2 2" xfId="2176"/>
    <cellStyle name="常规 83 2 3" xfId="2177"/>
    <cellStyle name="常规 83 3" xfId="2178"/>
    <cellStyle name="常规 83 4" xfId="2179"/>
    <cellStyle name="常规 84" xfId="2180"/>
    <cellStyle name="常规 84 2" xfId="2181"/>
    <cellStyle name="常规 84 2 2" xfId="2182"/>
    <cellStyle name="常规 84 2 3" xfId="2183"/>
    <cellStyle name="常规 84 3" xfId="2184"/>
    <cellStyle name="常规 84 4" xfId="2185"/>
    <cellStyle name="常规 85" xfId="2186"/>
    <cellStyle name="常规 85 2" xfId="2187"/>
    <cellStyle name="常规 85 2 2" xfId="2188"/>
    <cellStyle name="常规 85 2 3" xfId="2189"/>
    <cellStyle name="常规 85 3" xfId="2190"/>
    <cellStyle name="常规 85 4" xfId="2191"/>
    <cellStyle name="常规 86" xfId="2192"/>
    <cellStyle name="常规 86 2" xfId="2193"/>
    <cellStyle name="常规 86 2 2" xfId="2194"/>
    <cellStyle name="常规 86 2 3" xfId="2195"/>
    <cellStyle name="常规 86 3" xfId="2196"/>
    <cellStyle name="常规 86 4" xfId="2197"/>
    <cellStyle name="常规 87" xfId="2198"/>
    <cellStyle name="常规 87 2" xfId="2199"/>
    <cellStyle name="常规 87 2 2" xfId="2200"/>
    <cellStyle name="常规 87 2 3" xfId="2201"/>
    <cellStyle name="常规 87 3" xfId="2202"/>
    <cellStyle name="常规 87 4" xfId="2203"/>
    <cellStyle name="常规 88" xfId="2204"/>
    <cellStyle name="常规 88 2" xfId="2205"/>
    <cellStyle name="常规 88 2 2" xfId="2206"/>
    <cellStyle name="常规 88 2 3" xfId="2207"/>
    <cellStyle name="常规 88 3" xfId="2208"/>
    <cellStyle name="常规 88 4" xfId="2209"/>
    <cellStyle name="常规 89" xfId="2210"/>
    <cellStyle name="常规 89 2" xfId="2211"/>
    <cellStyle name="常规 89 2 2" xfId="2212"/>
    <cellStyle name="常规 89 2 3" xfId="2213"/>
    <cellStyle name="常规 89 3" xfId="2214"/>
    <cellStyle name="常规 89 4" xfId="2215"/>
    <cellStyle name="常规 9" xfId="2216"/>
    <cellStyle name="常规 9 10" xfId="2217"/>
    <cellStyle name="常规 9 10 2" xfId="2218"/>
    <cellStyle name="常规 9 10 2 2" xfId="2219"/>
    <cellStyle name="常规 9 10 2 3" xfId="2220"/>
    <cellStyle name="常规 9 10 3" xfId="2221"/>
    <cellStyle name="常规 9 10 4" xfId="2222"/>
    <cellStyle name="常规 9 11" xfId="2223"/>
    <cellStyle name="常规 9 12" xfId="2224"/>
    <cellStyle name="常规 9 13" xfId="2225"/>
    <cellStyle name="常规 9 2" xfId="2226"/>
    <cellStyle name="常规 9 2 2" xfId="2227"/>
    <cellStyle name="常规 9 2 2 2" xfId="2228"/>
    <cellStyle name="常规 9 2 2 3" xfId="2229"/>
    <cellStyle name="常规 9 2 3" xfId="2230"/>
    <cellStyle name="常规 9 2 3 2" xfId="2231"/>
    <cellStyle name="常规 9 2 3 2 2" xfId="2232"/>
    <cellStyle name="常规 9 2 3 2 3" xfId="2233"/>
    <cellStyle name="常规 9 2 3 3" xfId="2234"/>
    <cellStyle name="常规 9 2 3 4" xfId="2235"/>
    <cellStyle name="常规 9 2 4" xfId="2236"/>
    <cellStyle name="常规 9 2 5" xfId="2237"/>
    <cellStyle name="常规 9 3" xfId="2238"/>
    <cellStyle name="常规 9 3 2" xfId="2239"/>
    <cellStyle name="常规 9 3 2 2" xfId="2240"/>
    <cellStyle name="常规 9 3 2 3" xfId="2241"/>
    <cellStyle name="常规 9 3 3" xfId="2242"/>
    <cellStyle name="常规 9 3 3 2" xfId="2243"/>
    <cellStyle name="常规 9 3 3 2 2" xfId="2244"/>
    <cellStyle name="常规 9 3 3 2 3" xfId="2245"/>
    <cellStyle name="常规 9 3 3 3" xfId="2246"/>
    <cellStyle name="常规 9 3 3 4" xfId="2247"/>
    <cellStyle name="常规 9 3 4" xfId="2248"/>
    <cellStyle name="常规 9 3 5" xfId="2249"/>
    <cellStyle name="常规 9 3 6" xfId="2250"/>
    <cellStyle name="常规 9 4" xfId="2251"/>
    <cellStyle name="常规 9 4 2" xfId="2252"/>
    <cellStyle name="常规 9 4 2 2" xfId="2253"/>
    <cellStyle name="常规 9 4 2 3" xfId="2254"/>
    <cellStyle name="常规 9 4 3" xfId="2255"/>
    <cellStyle name="常规 9 4 4" xfId="2256"/>
    <cellStyle name="常规 9 5" xfId="2257"/>
    <cellStyle name="常规 9 5 2" xfId="2258"/>
    <cellStyle name="常规 9 5 2 2" xfId="2259"/>
    <cellStyle name="常规 9 5 2 3" xfId="2260"/>
    <cellStyle name="常规 9 5 3" xfId="2261"/>
    <cellStyle name="常规 9 5 4" xfId="2262"/>
    <cellStyle name="常规 9 6" xfId="2263"/>
    <cellStyle name="常规 9 6 2" xfId="2264"/>
    <cellStyle name="常规 9 6 2 2" xfId="2265"/>
    <cellStyle name="常规 9 6 2 3" xfId="2266"/>
    <cellStyle name="常规 9 6 3" xfId="2267"/>
    <cellStyle name="常规 9 6 4" xfId="2268"/>
    <cellStyle name="常规 9 7" xfId="2269"/>
    <cellStyle name="常规 9 7 2" xfId="2270"/>
    <cellStyle name="常规 9 7 2 2" xfId="2271"/>
    <cellStyle name="常规 9 7 2 3" xfId="2272"/>
    <cellStyle name="常规 9 7 3" xfId="2273"/>
    <cellStyle name="常规 9 7 4" xfId="2274"/>
    <cellStyle name="常规 9 8" xfId="2275"/>
    <cellStyle name="常规 9 8 2" xfId="2276"/>
    <cellStyle name="常规 9 8 3" xfId="2277"/>
    <cellStyle name="常规 9 9" xfId="2278"/>
    <cellStyle name="常规 9 9 2" xfId="2279"/>
    <cellStyle name="常规 9 9 3" xfId="2280"/>
    <cellStyle name="常规 90" xfId="2281"/>
    <cellStyle name="常规 90 2" xfId="2282"/>
    <cellStyle name="常规 90 2 2" xfId="2283"/>
    <cellStyle name="常规 90 2 3" xfId="2284"/>
    <cellStyle name="常规 90 3" xfId="2285"/>
    <cellStyle name="常规 90 4" xfId="2286"/>
    <cellStyle name="常规 91" xfId="2287"/>
    <cellStyle name="常规 91 2" xfId="2288"/>
    <cellStyle name="常规 91 2 2" xfId="2289"/>
    <cellStyle name="常规 91 2 3" xfId="2290"/>
    <cellStyle name="常规 91 3" xfId="2291"/>
    <cellStyle name="常规 91 4" xfId="2292"/>
    <cellStyle name="常规 92" xfId="2293"/>
    <cellStyle name="常规 92 2" xfId="2294"/>
    <cellStyle name="常规 92 2 2" xfId="2295"/>
    <cellStyle name="常规 92 2 3" xfId="2296"/>
    <cellStyle name="常规 92 3" xfId="2297"/>
    <cellStyle name="常规 92 4" xfId="2298"/>
    <cellStyle name="常规 93" xfId="2299"/>
    <cellStyle name="常规 93 2" xfId="2300"/>
    <cellStyle name="常规 93 2 2" xfId="2301"/>
    <cellStyle name="常规 93 3" xfId="2302"/>
    <cellStyle name="常规 93 4" xfId="2303"/>
    <cellStyle name="常规 94" xfId="2304"/>
    <cellStyle name="常规 94 2" xfId="2305"/>
    <cellStyle name="常规 94 3" xfId="2306"/>
    <cellStyle name="常规 95" xfId="2307"/>
    <cellStyle name="常规 95 2" xfId="2308"/>
    <cellStyle name="常规 95 2 2" xfId="2309"/>
    <cellStyle name="常规 95 2 3" xfId="2310"/>
    <cellStyle name="常规 95 3" xfId="2311"/>
    <cellStyle name="常规 95 4" xfId="2312"/>
    <cellStyle name="常规 96" xfId="2313"/>
    <cellStyle name="常规 96 2" xfId="2314"/>
    <cellStyle name="常规 96 2 2" xfId="2315"/>
    <cellStyle name="常规 96 2 3" xfId="2316"/>
    <cellStyle name="常规 96 3" xfId="2317"/>
    <cellStyle name="常规 96 4" xfId="2318"/>
    <cellStyle name="常规 97" xfId="2319"/>
    <cellStyle name="常规 97 2" xfId="2320"/>
    <cellStyle name="常规 97 2 2" xfId="2321"/>
    <cellStyle name="常规 97 3" xfId="2322"/>
    <cellStyle name="常规 97 4" xfId="2323"/>
    <cellStyle name="常规 98" xfId="2324"/>
    <cellStyle name="常规 98 2" xfId="2325"/>
    <cellStyle name="常规 98 3" xfId="2326"/>
    <cellStyle name="常规 99" xfId="2327"/>
    <cellStyle name="常规 99 2" xfId="2328"/>
    <cellStyle name="常规 99 3" xfId="2329"/>
    <cellStyle name="常规_Sheet1" xfId="2330"/>
    <cellStyle name="常规_Sheet1 2" xfId="2331"/>
    <cellStyle name="常规_Sheet1 3" xfId="2332"/>
    <cellStyle name="常规_Sheet2" xfId="2333"/>
    <cellStyle name="常规_Sheet2 3" xfId="2334"/>
    <cellStyle name="Hyperlink" xfId="2335"/>
    <cellStyle name="好" xfId="2336"/>
    <cellStyle name="好 2" xfId="2337"/>
    <cellStyle name="好 2 2" xfId="2338"/>
    <cellStyle name="好 2 2 2" xfId="2339"/>
    <cellStyle name="好 2 2 3" xfId="2340"/>
    <cellStyle name="好 2 3" xfId="2341"/>
    <cellStyle name="好 2 4" xfId="2342"/>
    <cellStyle name="汇总" xfId="2343"/>
    <cellStyle name="汇总 2" xfId="2344"/>
    <cellStyle name="汇总 2 2" xfId="2345"/>
    <cellStyle name="汇总 2 2 2" xfId="2346"/>
    <cellStyle name="汇总 2 2 3" xfId="2347"/>
    <cellStyle name="汇总 2 3" xfId="2348"/>
    <cellStyle name="汇总 2 4" xfId="2349"/>
    <cellStyle name="Currency" xfId="2350"/>
    <cellStyle name="Currency [0]" xfId="2351"/>
    <cellStyle name="计算" xfId="2352"/>
    <cellStyle name="计算 2" xfId="2353"/>
    <cellStyle name="计算 2 2" xfId="2354"/>
    <cellStyle name="计算 2 2 2" xfId="2355"/>
    <cellStyle name="计算 2 2 3" xfId="2356"/>
    <cellStyle name="计算 2 3" xfId="2357"/>
    <cellStyle name="计算 2 4" xfId="2358"/>
    <cellStyle name="检查单元格" xfId="2359"/>
    <cellStyle name="检查单元格 2" xfId="2360"/>
    <cellStyle name="检查单元格 2 2" xfId="2361"/>
    <cellStyle name="检查单元格 2 2 2" xfId="2362"/>
    <cellStyle name="检查单元格 2 2 3" xfId="2363"/>
    <cellStyle name="检查单元格 2 3" xfId="2364"/>
    <cellStyle name="检查单元格 2 4" xfId="2365"/>
    <cellStyle name="解释性文本" xfId="2366"/>
    <cellStyle name="解释性文本 2" xfId="2367"/>
    <cellStyle name="解释性文本 2 2" xfId="2368"/>
    <cellStyle name="解释性文本 2 2 2" xfId="2369"/>
    <cellStyle name="解释性文本 2 2 3" xfId="2370"/>
    <cellStyle name="解释性文本 2 3" xfId="2371"/>
    <cellStyle name="解释性文本 2 4" xfId="2372"/>
    <cellStyle name="警告文本" xfId="2373"/>
    <cellStyle name="警告文本 2" xfId="2374"/>
    <cellStyle name="警告文本 2 2" xfId="2375"/>
    <cellStyle name="警告文本 2 2 2" xfId="2376"/>
    <cellStyle name="警告文本 2 2 3" xfId="2377"/>
    <cellStyle name="警告文本 2 3" xfId="2378"/>
    <cellStyle name="警告文本 2 4" xfId="2379"/>
    <cellStyle name="链接单元格" xfId="2380"/>
    <cellStyle name="链接单元格 2" xfId="2381"/>
    <cellStyle name="链接单元格 2 2" xfId="2382"/>
    <cellStyle name="链接单元格 2 3" xfId="2383"/>
    <cellStyle name="Comma" xfId="2384"/>
    <cellStyle name="Comma [0]" xfId="2385"/>
    <cellStyle name="强调文字颜色 1" xfId="2386"/>
    <cellStyle name="强调文字颜色 1 2" xfId="2387"/>
    <cellStyle name="强调文字颜色 1 2 2" xfId="2388"/>
    <cellStyle name="强调文字颜色 1 2 2 2" xfId="2389"/>
    <cellStyle name="强调文字颜色 1 2 2 3" xfId="2390"/>
    <cellStyle name="强调文字颜色 1 2 3" xfId="2391"/>
    <cellStyle name="强调文字颜色 1 2 4" xfId="2392"/>
    <cellStyle name="强调文字颜色 2" xfId="2393"/>
    <cellStyle name="强调文字颜色 2 2" xfId="2394"/>
    <cellStyle name="强调文字颜色 2 2 2" xfId="2395"/>
    <cellStyle name="强调文字颜色 2 2 2 2" xfId="2396"/>
    <cellStyle name="强调文字颜色 2 2 2 3" xfId="2397"/>
    <cellStyle name="强调文字颜色 2 2 3" xfId="2398"/>
    <cellStyle name="强调文字颜色 2 2 4" xfId="2399"/>
    <cellStyle name="强调文字颜色 3" xfId="2400"/>
    <cellStyle name="强调文字颜色 3 2" xfId="2401"/>
    <cellStyle name="强调文字颜色 3 2 2" xfId="2402"/>
    <cellStyle name="强调文字颜色 3 2 2 2" xfId="2403"/>
    <cellStyle name="强调文字颜色 3 2 2 3" xfId="2404"/>
    <cellStyle name="强调文字颜色 3 2 3" xfId="2405"/>
    <cellStyle name="强调文字颜色 3 2 4" xfId="2406"/>
    <cellStyle name="强调文字颜色 4" xfId="2407"/>
    <cellStyle name="强调文字颜色 4 2" xfId="2408"/>
    <cellStyle name="强调文字颜色 4 2 2" xfId="2409"/>
    <cellStyle name="强调文字颜色 4 2 2 2" xfId="2410"/>
    <cellStyle name="强调文字颜色 4 2 2 3" xfId="2411"/>
    <cellStyle name="强调文字颜色 4 2 3" xfId="2412"/>
    <cellStyle name="强调文字颜色 4 2 4" xfId="2413"/>
    <cellStyle name="强调文字颜色 5" xfId="2414"/>
    <cellStyle name="强调文字颜色 5 2" xfId="2415"/>
    <cellStyle name="强调文字颜色 5 2 2" xfId="2416"/>
    <cellStyle name="强调文字颜色 5 2 2 2" xfId="2417"/>
    <cellStyle name="强调文字颜色 5 2 2 3" xfId="2418"/>
    <cellStyle name="强调文字颜色 5 2 3" xfId="2419"/>
    <cellStyle name="强调文字颜色 5 2 4" xfId="2420"/>
    <cellStyle name="强调文字颜色 6" xfId="2421"/>
    <cellStyle name="强调文字颜色 6 2" xfId="2422"/>
    <cellStyle name="强调文字颜色 6 2 2" xfId="2423"/>
    <cellStyle name="强调文字颜色 6 2 2 2" xfId="2424"/>
    <cellStyle name="强调文字颜色 6 2 2 3" xfId="2425"/>
    <cellStyle name="强调文字颜色 6 2 3" xfId="2426"/>
    <cellStyle name="强调文字颜色 6 2 4" xfId="2427"/>
    <cellStyle name="适中" xfId="2428"/>
    <cellStyle name="适中 2" xfId="2429"/>
    <cellStyle name="适中 2 2" xfId="2430"/>
    <cellStyle name="适中 2 2 2" xfId="2431"/>
    <cellStyle name="适中 2 2 3" xfId="2432"/>
    <cellStyle name="适中 2 3" xfId="2433"/>
    <cellStyle name="适中 2 4" xfId="2434"/>
    <cellStyle name="输出" xfId="2435"/>
    <cellStyle name="输出 2" xfId="2436"/>
    <cellStyle name="输出 2 2" xfId="2437"/>
    <cellStyle name="输出 2 2 2" xfId="2438"/>
    <cellStyle name="输出 2 2 3" xfId="2439"/>
    <cellStyle name="输出 2 3" xfId="2440"/>
    <cellStyle name="输出 2 4" xfId="2441"/>
    <cellStyle name="输出 2 5" xfId="2442"/>
    <cellStyle name="输入" xfId="2443"/>
    <cellStyle name="输入 2" xfId="2444"/>
    <cellStyle name="输入 2 2" xfId="2445"/>
    <cellStyle name="输入 2 2 2" xfId="2446"/>
    <cellStyle name="输入 2 2 3" xfId="2447"/>
    <cellStyle name="输入 2 3" xfId="2448"/>
    <cellStyle name="输入 2 4" xfId="2449"/>
    <cellStyle name="Followed Hyperlink" xfId="2450"/>
    <cellStyle name="注释" xfId="2451"/>
    <cellStyle name="注释 2" xfId="2452"/>
    <cellStyle name="注释 2 2" xfId="2453"/>
    <cellStyle name="注释 2 2 2" xfId="2454"/>
    <cellStyle name="注释 2 2 3" xfId="2455"/>
    <cellStyle name="注释 2 3" xfId="2456"/>
    <cellStyle name="注释 2 4" xfId="2457"/>
  </cellStyles>
  <dxfs count="16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5775" y="69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485775</xdr:colOff>
      <xdr:row>2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485775" y="69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0"/>
  <sheetViews>
    <sheetView tabSelected="1" zoomScaleSheetLayoutView="100" workbookViewId="0" topLeftCell="A1">
      <selection activeCell="O7" sqref="O7"/>
    </sheetView>
  </sheetViews>
  <sheetFormatPr defaultColWidth="9.00390625" defaultRowHeight="15" customHeight="1"/>
  <cols>
    <col min="1" max="1" width="11.625" style="153" customWidth="1"/>
    <col min="2" max="2" width="7.875" style="80" customWidth="1"/>
    <col min="3" max="3" width="2.125" style="80" customWidth="1"/>
    <col min="4" max="4" width="11.625" style="68" customWidth="1"/>
    <col min="5" max="5" width="7.875" style="80" customWidth="1"/>
    <col min="6" max="6" width="2.125" style="80" customWidth="1"/>
    <col min="7" max="7" width="11.625" style="68" customWidth="1"/>
    <col min="8" max="8" width="7.875" style="80" customWidth="1"/>
    <col min="9" max="9" width="2.125" style="80" customWidth="1"/>
    <col min="10" max="10" width="11.625" style="68" customWidth="1"/>
    <col min="11" max="11" width="7.875" style="80" customWidth="1"/>
    <col min="12" max="12" width="1.875" style="80" customWidth="1"/>
    <col min="13" max="13" width="3.625" style="80" customWidth="1"/>
    <col min="14" max="14" width="13.625" style="80" customWidth="1"/>
    <col min="15" max="15" width="9.00390625" style="80" customWidth="1"/>
    <col min="16" max="16" width="3.25390625" style="80" customWidth="1"/>
    <col min="17" max="17" width="12.00390625" style="80" customWidth="1"/>
    <col min="18" max="18" width="9.00390625" style="80" customWidth="1"/>
    <col min="19" max="19" width="3.25390625" style="80" customWidth="1"/>
    <col min="20" max="20" width="11.875" style="80" customWidth="1"/>
    <col min="21" max="16384" width="9.00390625" style="80" customWidth="1"/>
  </cols>
  <sheetData>
    <row r="1" ht="15" customHeight="1">
      <c r="A1" s="162" t="s">
        <v>4382</v>
      </c>
    </row>
    <row r="2" spans="1:11" s="10" customFormat="1" ht="36" customHeight="1">
      <c r="A2" s="173" t="s">
        <v>4383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0" ht="15" customHeight="1">
      <c r="A3" s="33" t="s">
        <v>4353</v>
      </c>
      <c r="D3" s="80"/>
      <c r="G3" s="80"/>
      <c r="J3" s="80"/>
    </row>
    <row r="4" spans="1:10" ht="15" customHeight="1">
      <c r="A4" s="20" t="s">
        <v>0</v>
      </c>
      <c r="D4" s="80"/>
      <c r="G4" s="80"/>
      <c r="J4" s="80"/>
    </row>
    <row r="5" spans="1:11" ht="15" customHeight="1">
      <c r="A5" s="119">
        <v>1413650320</v>
      </c>
      <c r="B5" s="50" t="s">
        <v>1</v>
      </c>
      <c r="D5" s="4">
        <v>1510151102</v>
      </c>
      <c r="E5" s="74" t="s">
        <v>14</v>
      </c>
      <c r="G5" s="109" t="s">
        <v>34</v>
      </c>
      <c r="H5" s="53" t="s">
        <v>35</v>
      </c>
      <c r="J5" s="61">
        <v>17113650220</v>
      </c>
      <c r="K5" s="139" t="s">
        <v>57</v>
      </c>
    </row>
    <row r="6" spans="1:11" ht="15" customHeight="1">
      <c r="A6" s="119">
        <v>1413650131</v>
      </c>
      <c r="B6" s="50" t="s">
        <v>2</v>
      </c>
      <c r="D6" s="4">
        <v>1510151426</v>
      </c>
      <c r="E6" s="74" t="s">
        <v>15</v>
      </c>
      <c r="G6" s="109" t="s">
        <v>36</v>
      </c>
      <c r="H6" s="53" t="s">
        <v>37</v>
      </c>
      <c r="J6" s="150" t="s">
        <v>58</v>
      </c>
      <c r="K6" s="139" t="s">
        <v>59</v>
      </c>
    </row>
    <row r="7" spans="1:11" ht="15" customHeight="1">
      <c r="A7" s="119">
        <v>1413650418</v>
      </c>
      <c r="B7" s="50" t="s">
        <v>3</v>
      </c>
      <c r="D7" s="4">
        <v>1510151231</v>
      </c>
      <c r="E7" s="74" t="s">
        <v>16</v>
      </c>
      <c r="G7" s="109" t="s">
        <v>38</v>
      </c>
      <c r="H7" s="53" t="s">
        <v>39</v>
      </c>
      <c r="J7" s="61">
        <v>17113650235</v>
      </c>
      <c r="K7" s="139" t="s">
        <v>60</v>
      </c>
    </row>
    <row r="8" spans="1:11" ht="15" customHeight="1">
      <c r="A8" s="119">
        <v>1413650439</v>
      </c>
      <c r="B8" s="50" t="s">
        <v>4</v>
      </c>
      <c r="D8" s="4">
        <v>1510151203</v>
      </c>
      <c r="E8" s="74" t="s">
        <v>17</v>
      </c>
      <c r="G8" s="109" t="s">
        <v>40</v>
      </c>
      <c r="H8" s="53" t="s">
        <v>41</v>
      </c>
      <c r="J8" s="61">
        <v>17113650211</v>
      </c>
      <c r="K8" s="139" t="s">
        <v>61</v>
      </c>
    </row>
    <row r="9" spans="1:11" ht="15" customHeight="1">
      <c r="A9" s="119">
        <v>1413650333</v>
      </c>
      <c r="B9" s="50" t="s">
        <v>5</v>
      </c>
      <c r="D9" s="4">
        <v>1510150919</v>
      </c>
      <c r="E9" s="74" t="s">
        <v>18</v>
      </c>
      <c r="G9" s="109" t="s">
        <v>42</v>
      </c>
      <c r="H9" s="53" t="s">
        <v>43</v>
      </c>
      <c r="J9" s="61">
        <v>17113650221</v>
      </c>
      <c r="K9" s="139" t="s">
        <v>62</v>
      </c>
    </row>
    <row r="10" spans="1:11" ht="15" customHeight="1">
      <c r="A10" s="119">
        <v>1413650248</v>
      </c>
      <c r="B10" s="50" t="s">
        <v>6</v>
      </c>
      <c r="D10" s="4">
        <v>1510151433</v>
      </c>
      <c r="E10" s="74" t="s">
        <v>19</v>
      </c>
      <c r="G10" s="109" t="s">
        <v>44</v>
      </c>
      <c r="H10" s="53" t="s">
        <v>45</v>
      </c>
      <c r="J10" s="61">
        <v>17113650245</v>
      </c>
      <c r="K10" s="139" t="s">
        <v>63</v>
      </c>
    </row>
    <row r="11" spans="1:11" ht="15" customHeight="1">
      <c r="A11" s="119">
        <v>1310150932</v>
      </c>
      <c r="B11" s="50" t="s">
        <v>7</v>
      </c>
      <c r="D11" s="109" t="s">
        <v>20</v>
      </c>
      <c r="E11" s="53" t="s">
        <v>21</v>
      </c>
      <c r="G11" s="109" t="s">
        <v>46</v>
      </c>
      <c r="H11" s="53" t="s">
        <v>47</v>
      </c>
      <c r="J11" s="4">
        <v>17113650302</v>
      </c>
      <c r="K11" s="74" t="s">
        <v>64</v>
      </c>
    </row>
    <row r="12" spans="1:11" ht="15" customHeight="1">
      <c r="A12" s="4">
        <v>1510151023</v>
      </c>
      <c r="B12" s="74" t="s">
        <v>8</v>
      </c>
      <c r="D12" s="109" t="s">
        <v>22</v>
      </c>
      <c r="E12" s="53" t="s">
        <v>23</v>
      </c>
      <c r="G12" s="109" t="s">
        <v>48</v>
      </c>
      <c r="H12" s="53" t="s">
        <v>49</v>
      </c>
      <c r="J12" s="4">
        <v>17113650326</v>
      </c>
      <c r="K12" s="74" t="s">
        <v>65</v>
      </c>
    </row>
    <row r="13" spans="1:11" ht="15" customHeight="1">
      <c r="A13" s="4">
        <v>1510151212</v>
      </c>
      <c r="B13" s="74" t="s">
        <v>9</v>
      </c>
      <c r="D13" s="109" t="s">
        <v>24</v>
      </c>
      <c r="E13" s="53" t="s">
        <v>25</v>
      </c>
      <c r="G13" s="109" t="s">
        <v>50</v>
      </c>
      <c r="H13" s="53" t="s">
        <v>51</v>
      </c>
      <c r="J13" s="4">
        <v>17113650330</v>
      </c>
      <c r="K13" s="74" t="s">
        <v>66</v>
      </c>
    </row>
    <row r="14" spans="1:11" ht="15" customHeight="1">
      <c r="A14" s="4">
        <v>1510150932</v>
      </c>
      <c r="B14" s="74" t="s">
        <v>10</v>
      </c>
      <c r="D14" s="109" t="s">
        <v>26</v>
      </c>
      <c r="E14" s="53" t="s">
        <v>27</v>
      </c>
      <c r="G14" s="109" t="s">
        <v>52</v>
      </c>
      <c r="H14" s="53" t="s">
        <v>53</v>
      </c>
      <c r="J14" s="4">
        <v>17113650346</v>
      </c>
      <c r="K14" s="74" t="s">
        <v>67</v>
      </c>
    </row>
    <row r="15" spans="1:11" ht="15" customHeight="1">
      <c r="A15" s="4">
        <v>1510151125</v>
      </c>
      <c r="B15" s="74" t="s">
        <v>11</v>
      </c>
      <c r="D15" s="109" t="s">
        <v>28</v>
      </c>
      <c r="E15" s="53" t="s">
        <v>29</v>
      </c>
      <c r="G15" s="4">
        <v>17113650123</v>
      </c>
      <c r="H15" s="74" t="s">
        <v>54</v>
      </c>
      <c r="J15" s="61">
        <v>17113650423</v>
      </c>
      <c r="K15" s="139" t="s">
        <v>68</v>
      </c>
    </row>
    <row r="16" spans="1:11" ht="15" customHeight="1">
      <c r="A16" s="4">
        <v>1510151315</v>
      </c>
      <c r="B16" s="74" t="s">
        <v>12</v>
      </c>
      <c r="D16" s="109" t="s">
        <v>30</v>
      </c>
      <c r="E16" s="53" t="s">
        <v>31</v>
      </c>
      <c r="G16" s="4">
        <v>17113650144</v>
      </c>
      <c r="H16" s="74" t="s">
        <v>55</v>
      </c>
      <c r="J16" s="61">
        <v>17113650425</v>
      </c>
      <c r="K16" s="139" t="s">
        <v>69</v>
      </c>
    </row>
    <row r="17" spans="1:11" ht="15" customHeight="1">
      <c r="A17" s="4">
        <v>1510150933</v>
      </c>
      <c r="B17" s="74" t="s">
        <v>13</v>
      </c>
      <c r="D17" s="109" t="s">
        <v>32</v>
      </c>
      <c r="E17" s="53" t="s">
        <v>33</v>
      </c>
      <c r="G17" s="4">
        <v>17113650150</v>
      </c>
      <c r="H17" s="74" t="s">
        <v>56</v>
      </c>
      <c r="J17" s="61">
        <v>17113650448</v>
      </c>
      <c r="K17" s="139" t="s">
        <v>70</v>
      </c>
    </row>
    <row r="18" spans="1:11" ht="15" customHeight="1">
      <c r="A18" s="138"/>
      <c r="B18" s="113"/>
      <c r="D18" s="108"/>
      <c r="E18" s="57"/>
      <c r="G18" s="108"/>
      <c r="H18" s="57"/>
      <c r="J18" s="108"/>
      <c r="K18" s="57"/>
    </row>
    <row r="19" spans="1:10" ht="15" customHeight="1">
      <c r="A19" s="20" t="s">
        <v>71</v>
      </c>
      <c r="D19" s="80"/>
      <c r="G19" s="80"/>
      <c r="J19" s="80"/>
    </row>
    <row r="20" spans="1:11" ht="15" customHeight="1">
      <c r="A20" s="146">
        <v>1410550134</v>
      </c>
      <c r="B20" s="152" t="s">
        <v>72</v>
      </c>
      <c r="D20" s="94">
        <v>1500550135</v>
      </c>
      <c r="E20" s="136" t="s">
        <v>79</v>
      </c>
      <c r="G20" s="46" t="s">
        <v>90</v>
      </c>
      <c r="H20" s="136" t="s">
        <v>91</v>
      </c>
      <c r="J20" s="114" t="s">
        <v>104</v>
      </c>
      <c r="K20" s="136" t="s">
        <v>105</v>
      </c>
    </row>
    <row r="21" spans="1:11" ht="15" customHeight="1">
      <c r="A21" s="117">
        <v>1410550146</v>
      </c>
      <c r="B21" s="116" t="s">
        <v>73</v>
      </c>
      <c r="D21" s="94">
        <v>1510550217</v>
      </c>
      <c r="E21" s="136" t="s">
        <v>80</v>
      </c>
      <c r="G21" s="46" t="s">
        <v>92</v>
      </c>
      <c r="H21" s="136" t="s">
        <v>93</v>
      </c>
      <c r="J21" s="114" t="s">
        <v>106</v>
      </c>
      <c r="K21" s="136" t="s">
        <v>107</v>
      </c>
    </row>
    <row r="22" spans="1:11" ht="15" customHeight="1">
      <c r="A22" s="117">
        <v>1410550147</v>
      </c>
      <c r="B22" s="116" t="s">
        <v>74</v>
      </c>
      <c r="D22" s="94">
        <v>1510550218</v>
      </c>
      <c r="E22" s="136" t="s">
        <v>81</v>
      </c>
      <c r="G22" s="46" t="s">
        <v>94</v>
      </c>
      <c r="H22" s="136" t="s">
        <v>95</v>
      </c>
      <c r="J22" s="114" t="s">
        <v>108</v>
      </c>
      <c r="K22" s="136" t="s">
        <v>109</v>
      </c>
    </row>
    <row r="23" spans="1:11" ht="15" customHeight="1">
      <c r="A23" s="117">
        <v>1410550150</v>
      </c>
      <c r="B23" s="116" t="s">
        <v>75</v>
      </c>
      <c r="D23" s="46" t="s">
        <v>82</v>
      </c>
      <c r="E23" s="136" t="s">
        <v>83</v>
      </c>
      <c r="G23" s="114" t="s">
        <v>96</v>
      </c>
      <c r="H23" s="136" t="s">
        <v>97</v>
      </c>
      <c r="J23" s="114" t="s">
        <v>110</v>
      </c>
      <c r="K23" s="136" t="s">
        <v>111</v>
      </c>
    </row>
    <row r="24" spans="1:11" ht="15" customHeight="1">
      <c r="A24" s="117">
        <v>1410550162</v>
      </c>
      <c r="B24" s="116" t="s">
        <v>76</v>
      </c>
      <c r="D24" s="46" t="s">
        <v>84</v>
      </c>
      <c r="E24" s="136" t="s">
        <v>85</v>
      </c>
      <c r="G24" s="114" t="s">
        <v>98</v>
      </c>
      <c r="H24" s="136" t="s">
        <v>99</v>
      </c>
      <c r="J24" s="114" t="s">
        <v>112</v>
      </c>
      <c r="K24" s="136" t="s">
        <v>113</v>
      </c>
    </row>
    <row r="25" spans="1:11" ht="15" customHeight="1">
      <c r="A25" s="94">
        <v>1500550136</v>
      </c>
      <c r="B25" s="136" t="s">
        <v>77</v>
      </c>
      <c r="D25" s="46" t="s">
        <v>86</v>
      </c>
      <c r="E25" s="136" t="s">
        <v>87</v>
      </c>
      <c r="G25" s="114" t="s">
        <v>100</v>
      </c>
      <c r="H25" s="136" t="s">
        <v>101</v>
      </c>
      <c r="J25" s="114" t="s">
        <v>114</v>
      </c>
      <c r="K25" s="136" t="s">
        <v>115</v>
      </c>
    </row>
    <row r="26" spans="1:8" ht="15" customHeight="1">
      <c r="A26" s="94">
        <v>1500550131</v>
      </c>
      <c r="B26" s="136" t="s">
        <v>78</v>
      </c>
      <c r="D26" s="46" t="s">
        <v>88</v>
      </c>
      <c r="E26" s="136" t="s">
        <v>89</v>
      </c>
      <c r="G26" s="114" t="s">
        <v>102</v>
      </c>
      <c r="H26" s="136" t="s">
        <v>103</v>
      </c>
    </row>
    <row r="28" spans="1:10" ht="15" customHeight="1">
      <c r="A28" s="20" t="s">
        <v>116</v>
      </c>
      <c r="D28" s="80"/>
      <c r="G28" s="80"/>
      <c r="J28" s="80"/>
    </row>
    <row r="29" spans="1:11" ht="15" customHeight="1">
      <c r="A29" s="119">
        <v>1411650122</v>
      </c>
      <c r="B29" s="50" t="s">
        <v>117</v>
      </c>
      <c r="D29" s="119">
        <v>1611650103</v>
      </c>
      <c r="E29" s="50" t="s">
        <v>120</v>
      </c>
      <c r="G29" s="119">
        <v>1611650123</v>
      </c>
      <c r="H29" s="50" t="s">
        <v>123</v>
      </c>
      <c r="J29" s="119">
        <v>17111650134</v>
      </c>
      <c r="K29" s="50" t="s">
        <v>125</v>
      </c>
    </row>
    <row r="30" spans="1:11" ht="15" customHeight="1">
      <c r="A30" s="119">
        <v>1511650121</v>
      </c>
      <c r="B30" s="50" t="s">
        <v>118</v>
      </c>
      <c r="D30" s="119">
        <v>1611650110</v>
      </c>
      <c r="E30" s="50" t="s">
        <v>121</v>
      </c>
      <c r="G30" s="119">
        <v>17111650106</v>
      </c>
      <c r="H30" s="50" t="s">
        <v>124</v>
      </c>
      <c r="J30" s="119">
        <v>17111650138</v>
      </c>
      <c r="K30" s="50" t="s">
        <v>126</v>
      </c>
    </row>
    <row r="31" spans="1:5" ht="15" customHeight="1">
      <c r="A31" s="119">
        <v>1511650125</v>
      </c>
      <c r="B31" s="50" t="s">
        <v>119</v>
      </c>
      <c r="D31" s="119">
        <v>1611650119</v>
      </c>
      <c r="E31" s="50" t="s">
        <v>122</v>
      </c>
    </row>
    <row r="33" spans="1:10" ht="15" customHeight="1">
      <c r="A33" s="20" t="s">
        <v>127</v>
      </c>
      <c r="D33" s="80"/>
      <c r="G33" s="80"/>
      <c r="J33" s="80"/>
    </row>
    <row r="34" spans="1:11" ht="15" customHeight="1">
      <c r="A34" s="119">
        <v>1412150103</v>
      </c>
      <c r="B34" s="50" t="s">
        <v>128</v>
      </c>
      <c r="D34" s="119">
        <v>1512540110</v>
      </c>
      <c r="E34" s="50" t="s">
        <v>139</v>
      </c>
      <c r="G34" s="119" t="s">
        <v>146</v>
      </c>
      <c r="H34" s="50" t="s">
        <v>147</v>
      </c>
      <c r="J34" s="119">
        <v>17112250233</v>
      </c>
      <c r="K34" s="50" t="s">
        <v>153</v>
      </c>
    </row>
    <row r="35" spans="1:11" ht="15" customHeight="1">
      <c r="A35" s="119">
        <v>1412150105</v>
      </c>
      <c r="B35" s="50" t="s">
        <v>129</v>
      </c>
      <c r="D35" s="119">
        <v>1512540120</v>
      </c>
      <c r="E35" s="50" t="s">
        <v>140</v>
      </c>
      <c r="G35" s="119">
        <v>17112250106</v>
      </c>
      <c r="H35" s="50" t="s">
        <v>148</v>
      </c>
      <c r="J35" s="119" t="s">
        <v>154</v>
      </c>
      <c r="K35" s="50" t="s">
        <v>155</v>
      </c>
    </row>
    <row r="36" spans="1:11" ht="15" customHeight="1">
      <c r="A36" s="119">
        <v>1412150106</v>
      </c>
      <c r="B36" s="50" t="s">
        <v>130</v>
      </c>
      <c r="D36" s="119">
        <v>1612250103</v>
      </c>
      <c r="E36" s="50" t="s">
        <v>141</v>
      </c>
      <c r="G36" s="119">
        <v>17112250107</v>
      </c>
      <c r="H36" s="50" t="s">
        <v>149</v>
      </c>
      <c r="J36" s="119" t="s">
        <v>156</v>
      </c>
      <c r="K36" s="50" t="s">
        <v>157</v>
      </c>
    </row>
    <row r="37" spans="1:11" ht="15" customHeight="1">
      <c r="A37" s="119" t="s">
        <v>131</v>
      </c>
      <c r="B37" s="50" t="s">
        <v>132</v>
      </c>
      <c r="D37" s="119">
        <v>1612250106</v>
      </c>
      <c r="E37" s="50" t="s">
        <v>142</v>
      </c>
      <c r="G37" s="119">
        <v>17112250119</v>
      </c>
      <c r="H37" s="50" t="s">
        <v>150</v>
      </c>
      <c r="J37" s="119" t="s">
        <v>158</v>
      </c>
      <c r="K37" s="50" t="s">
        <v>159</v>
      </c>
    </row>
    <row r="38" spans="1:11" ht="15" customHeight="1">
      <c r="A38" s="119" t="s">
        <v>133</v>
      </c>
      <c r="B38" s="50" t="s">
        <v>134</v>
      </c>
      <c r="D38" s="119">
        <v>1612250128</v>
      </c>
      <c r="E38" s="50" t="s">
        <v>143</v>
      </c>
      <c r="G38" s="119">
        <v>17112250203</v>
      </c>
      <c r="H38" s="50" t="s">
        <v>151</v>
      </c>
      <c r="J38" s="119" t="s">
        <v>160</v>
      </c>
      <c r="K38" s="50" t="s">
        <v>161</v>
      </c>
    </row>
    <row r="39" spans="1:11" ht="15" customHeight="1">
      <c r="A39" s="119" t="s">
        <v>135</v>
      </c>
      <c r="B39" s="50" t="s">
        <v>136</v>
      </c>
      <c r="D39" s="119" t="s">
        <v>144</v>
      </c>
      <c r="E39" s="50" t="s">
        <v>145</v>
      </c>
      <c r="G39" s="119">
        <v>17112250216</v>
      </c>
      <c r="H39" s="50" t="s">
        <v>152</v>
      </c>
      <c r="J39" s="119" t="s">
        <v>162</v>
      </c>
      <c r="K39" s="50" t="s">
        <v>163</v>
      </c>
    </row>
    <row r="40" spans="1:11" ht="15" customHeight="1">
      <c r="A40" s="119" t="s">
        <v>137</v>
      </c>
      <c r="B40" s="50" t="s">
        <v>138</v>
      </c>
      <c r="D40" s="58"/>
      <c r="E40" s="142"/>
      <c r="G40" s="58"/>
      <c r="H40" s="142"/>
      <c r="J40" s="58"/>
      <c r="K40" s="142"/>
    </row>
    <row r="41" spans="1:11" ht="15" customHeight="1">
      <c r="A41" s="58"/>
      <c r="B41" s="142"/>
      <c r="D41" s="58"/>
      <c r="E41" s="142"/>
      <c r="G41" s="58"/>
      <c r="H41" s="142"/>
      <c r="J41" s="58"/>
      <c r="K41" s="142"/>
    </row>
    <row r="42" spans="1:10" ht="15" customHeight="1">
      <c r="A42" s="20" t="s">
        <v>164</v>
      </c>
      <c r="D42" s="80"/>
      <c r="G42" s="80"/>
      <c r="J42" s="80"/>
    </row>
    <row r="43" spans="1:11" ht="15" customHeight="1">
      <c r="A43" s="117">
        <v>17114240113</v>
      </c>
      <c r="B43" s="128" t="s">
        <v>165</v>
      </c>
      <c r="D43" s="117">
        <v>17112440134</v>
      </c>
      <c r="E43" s="116" t="s">
        <v>170</v>
      </c>
      <c r="G43" s="117">
        <v>1512440120</v>
      </c>
      <c r="H43" s="116" t="s">
        <v>175</v>
      </c>
      <c r="J43" s="117">
        <v>1510340107</v>
      </c>
      <c r="K43" s="116" t="s">
        <v>180</v>
      </c>
    </row>
    <row r="44" spans="1:11" ht="15" customHeight="1">
      <c r="A44" s="117">
        <v>17114240220</v>
      </c>
      <c r="B44" s="128" t="s">
        <v>166</v>
      </c>
      <c r="D44" s="117">
        <v>17112440128</v>
      </c>
      <c r="E44" s="116" t="s">
        <v>171</v>
      </c>
      <c r="G44" s="117">
        <v>1512440115</v>
      </c>
      <c r="H44" s="116" t="s">
        <v>176</v>
      </c>
      <c r="J44" s="117">
        <v>1510340135</v>
      </c>
      <c r="K44" s="116" t="s">
        <v>181</v>
      </c>
    </row>
    <row r="45" spans="1:11" ht="15" customHeight="1">
      <c r="A45" s="117">
        <v>17111240246</v>
      </c>
      <c r="B45" s="128" t="s">
        <v>167</v>
      </c>
      <c r="D45" s="117">
        <v>1612440111</v>
      </c>
      <c r="E45" s="116" t="s">
        <v>172</v>
      </c>
      <c r="G45" s="117">
        <v>1610340108</v>
      </c>
      <c r="H45" s="116" t="s">
        <v>177</v>
      </c>
      <c r="J45" s="117">
        <v>1610340107</v>
      </c>
      <c r="K45" s="116" t="s">
        <v>182</v>
      </c>
    </row>
    <row r="46" spans="1:11" ht="15" customHeight="1">
      <c r="A46" s="117">
        <v>17114240137</v>
      </c>
      <c r="B46" s="128" t="s">
        <v>168</v>
      </c>
      <c r="D46" s="117">
        <v>1612440123</v>
      </c>
      <c r="E46" s="116" t="s">
        <v>173</v>
      </c>
      <c r="G46" s="117">
        <v>1510340122</v>
      </c>
      <c r="H46" s="116" t="s">
        <v>178</v>
      </c>
      <c r="J46" s="117">
        <v>1610340111</v>
      </c>
      <c r="K46" s="116" t="s">
        <v>183</v>
      </c>
    </row>
    <row r="47" spans="1:11" ht="15" customHeight="1">
      <c r="A47" s="117">
        <v>17112440132</v>
      </c>
      <c r="B47" s="116" t="s">
        <v>169</v>
      </c>
      <c r="D47" s="117">
        <v>1612440103</v>
      </c>
      <c r="E47" s="116" t="s">
        <v>174</v>
      </c>
      <c r="G47" s="117">
        <v>1610340123</v>
      </c>
      <c r="H47" s="116" t="s">
        <v>179</v>
      </c>
      <c r="J47" s="117">
        <v>1510340133</v>
      </c>
      <c r="K47" s="116" t="s">
        <v>184</v>
      </c>
    </row>
    <row r="49" spans="1:10" ht="15" customHeight="1">
      <c r="A49" s="20" t="s">
        <v>185</v>
      </c>
      <c r="D49" s="80"/>
      <c r="G49" s="80"/>
      <c r="J49" s="80"/>
    </row>
    <row r="50" spans="1:11" ht="15" customHeight="1">
      <c r="A50" s="119">
        <v>1410630202</v>
      </c>
      <c r="B50" s="50" t="s">
        <v>186</v>
      </c>
      <c r="D50" s="119">
        <v>1610150102</v>
      </c>
      <c r="E50" s="50" t="s">
        <v>193</v>
      </c>
      <c r="G50" s="155">
        <v>1610650208</v>
      </c>
      <c r="H50" s="137" t="s">
        <v>201</v>
      </c>
      <c r="J50" s="119">
        <v>17114040146</v>
      </c>
      <c r="K50" s="50" t="s">
        <v>209</v>
      </c>
    </row>
    <row r="51" spans="1:11" ht="15" customHeight="1">
      <c r="A51" s="119">
        <v>1510150101</v>
      </c>
      <c r="B51" s="74" t="s">
        <v>187</v>
      </c>
      <c r="D51" s="119">
        <v>1610150103</v>
      </c>
      <c r="E51" s="50" t="s">
        <v>194</v>
      </c>
      <c r="G51" s="155">
        <v>1610650227</v>
      </c>
      <c r="H51" s="137" t="s">
        <v>202</v>
      </c>
      <c r="J51" s="119">
        <v>1612340123</v>
      </c>
      <c r="K51" s="50" t="s">
        <v>210</v>
      </c>
    </row>
    <row r="52" spans="1:11" ht="15" customHeight="1">
      <c r="A52" s="119">
        <v>1510150113</v>
      </c>
      <c r="B52" s="74" t="s">
        <v>65</v>
      </c>
      <c r="D52" s="119">
        <v>1610150104</v>
      </c>
      <c r="E52" s="50" t="s">
        <v>195</v>
      </c>
      <c r="G52" s="155">
        <v>1610650233</v>
      </c>
      <c r="H52" s="137" t="s">
        <v>203</v>
      </c>
      <c r="J52" s="119">
        <v>1612740119</v>
      </c>
      <c r="K52" s="50" t="s">
        <v>211</v>
      </c>
    </row>
    <row r="53" spans="1:11" ht="15" customHeight="1">
      <c r="A53" s="119">
        <v>1510150123</v>
      </c>
      <c r="B53" s="74" t="s">
        <v>188</v>
      </c>
      <c r="D53" s="119">
        <v>1610650106</v>
      </c>
      <c r="E53" s="50" t="s">
        <v>196</v>
      </c>
      <c r="G53" s="155">
        <v>1610650236</v>
      </c>
      <c r="H53" s="137" t="s">
        <v>204</v>
      </c>
      <c r="J53" s="109">
        <v>17112740138</v>
      </c>
      <c r="K53" s="53" t="s">
        <v>212</v>
      </c>
    </row>
    <row r="54" spans="1:11" ht="15" customHeight="1">
      <c r="A54" s="119">
        <v>1510150137</v>
      </c>
      <c r="B54" s="74" t="s">
        <v>189</v>
      </c>
      <c r="D54" s="119">
        <v>1610650108</v>
      </c>
      <c r="E54" s="50" t="s">
        <v>197</v>
      </c>
      <c r="G54" s="119">
        <v>1612740103</v>
      </c>
      <c r="H54" s="50" t="s">
        <v>205</v>
      </c>
      <c r="J54" s="109">
        <v>17112740140</v>
      </c>
      <c r="K54" s="53" t="s">
        <v>213</v>
      </c>
    </row>
    <row r="55" spans="1:11" ht="15" customHeight="1">
      <c r="A55" s="119">
        <v>1512740102</v>
      </c>
      <c r="B55" s="50" t="s">
        <v>190</v>
      </c>
      <c r="D55" s="119">
        <v>1610650113</v>
      </c>
      <c r="E55" s="50" t="s">
        <v>198</v>
      </c>
      <c r="G55" s="119">
        <v>1612740111</v>
      </c>
      <c r="H55" s="50" t="s">
        <v>206</v>
      </c>
      <c r="J55" s="109">
        <v>17112740142</v>
      </c>
      <c r="K55" s="53" t="s">
        <v>214</v>
      </c>
    </row>
    <row r="56" spans="1:11" ht="15" customHeight="1">
      <c r="A56" s="119">
        <v>1512740106</v>
      </c>
      <c r="B56" s="50" t="s">
        <v>191</v>
      </c>
      <c r="D56" s="119">
        <v>1610650118</v>
      </c>
      <c r="E56" s="50" t="s">
        <v>199</v>
      </c>
      <c r="G56" s="119">
        <v>1612740112</v>
      </c>
      <c r="H56" s="50" t="s">
        <v>207</v>
      </c>
      <c r="J56" s="109">
        <v>17112740143</v>
      </c>
      <c r="K56" s="53" t="s">
        <v>215</v>
      </c>
    </row>
    <row r="57" spans="1:8" ht="15" customHeight="1">
      <c r="A57" s="119">
        <v>1512740110</v>
      </c>
      <c r="B57" s="50" t="s">
        <v>192</v>
      </c>
      <c r="D57" s="155">
        <v>1610650204</v>
      </c>
      <c r="E57" s="137" t="s">
        <v>200</v>
      </c>
      <c r="G57" s="119">
        <v>17110650132</v>
      </c>
      <c r="H57" s="50" t="s">
        <v>208</v>
      </c>
    </row>
    <row r="59" spans="1:10" ht="15" customHeight="1">
      <c r="A59" s="20" t="s">
        <v>216</v>
      </c>
      <c r="D59" s="80"/>
      <c r="G59" s="80"/>
      <c r="J59" s="80"/>
    </row>
    <row r="60" spans="1:11" ht="15" customHeight="1">
      <c r="A60" s="4">
        <v>1610750116</v>
      </c>
      <c r="B60" s="4" t="s">
        <v>217</v>
      </c>
      <c r="D60" s="131">
        <v>1500750118</v>
      </c>
      <c r="E60" s="131" t="s">
        <v>225</v>
      </c>
      <c r="G60" s="117">
        <v>17110750244</v>
      </c>
      <c r="H60" s="117" t="s">
        <v>232</v>
      </c>
      <c r="J60" s="119">
        <v>17113240141</v>
      </c>
      <c r="K60" s="119" t="s">
        <v>238</v>
      </c>
    </row>
    <row r="61" spans="1:11" ht="15" customHeight="1">
      <c r="A61" s="4">
        <v>1610750124</v>
      </c>
      <c r="B61" s="4" t="s">
        <v>218</v>
      </c>
      <c r="D61" s="131">
        <v>1410750144</v>
      </c>
      <c r="E61" s="131" t="s">
        <v>226</v>
      </c>
      <c r="G61" s="117">
        <v>17110750215</v>
      </c>
      <c r="H61" s="117" t="s">
        <v>233</v>
      </c>
      <c r="J61" s="119">
        <v>17113240105</v>
      </c>
      <c r="K61" s="119" t="s">
        <v>239</v>
      </c>
    </row>
    <row r="62" spans="1:11" ht="15" customHeight="1">
      <c r="A62" s="4">
        <v>1610750104</v>
      </c>
      <c r="B62" s="4" t="s">
        <v>219</v>
      </c>
      <c r="D62" s="131">
        <v>1410750129</v>
      </c>
      <c r="E62" s="131" t="s">
        <v>227</v>
      </c>
      <c r="G62" s="117">
        <v>17110750224</v>
      </c>
      <c r="H62" s="117" t="s">
        <v>234</v>
      </c>
      <c r="J62" s="119">
        <v>17113240121</v>
      </c>
      <c r="K62" s="119" t="s">
        <v>240</v>
      </c>
    </row>
    <row r="63" spans="1:11" ht="15" customHeight="1">
      <c r="A63" s="4">
        <v>1610750106</v>
      </c>
      <c r="B63" s="4" t="s">
        <v>220</v>
      </c>
      <c r="D63" s="131">
        <v>1410750138</v>
      </c>
      <c r="E63" s="131" t="s">
        <v>228</v>
      </c>
      <c r="G63" s="117">
        <v>17110750135</v>
      </c>
      <c r="H63" s="117" t="s">
        <v>235</v>
      </c>
      <c r="J63" s="52">
        <v>1613240130</v>
      </c>
      <c r="K63" s="146" t="s">
        <v>241</v>
      </c>
    </row>
    <row r="64" spans="1:11" ht="15" customHeight="1">
      <c r="A64" s="4">
        <v>1610750110</v>
      </c>
      <c r="B64" s="4" t="s">
        <v>221</v>
      </c>
      <c r="D64" s="131">
        <v>1410750117</v>
      </c>
      <c r="E64" s="131" t="s">
        <v>229</v>
      </c>
      <c r="G64" s="117">
        <v>17110750134</v>
      </c>
      <c r="H64" s="117" t="s">
        <v>236</v>
      </c>
      <c r="J64" s="49">
        <v>1613240107</v>
      </c>
      <c r="K64" s="117" t="s">
        <v>242</v>
      </c>
    </row>
    <row r="65" spans="1:11" ht="15" customHeight="1">
      <c r="A65" s="4">
        <v>1610750146</v>
      </c>
      <c r="B65" s="4" t="s">
        <v>222</v>
      </c>
      <c r="D65" s="117">
        <v>17110750216</v>
      </c>
      <c r="E65" s="117" t="s">
        <v>230</v>
      </c>
      <c r="G65" s="117">
        <v>17110750132</v>
      </c>
      <c r="H65" s="117" t="s">
        <v>97</v>
      </c>
      <c r="J65" s="131">
        <v>1513240106</v>
      </c>
      <c r="K65" s="131" t="s">
        <v>243</v>
      </c>
    </row>
    <row r="66" spans="1:11" ht="15" customHeight="1">
      <c r="A66" s="131">
        <v>1500750112</v>
      </c>
      <c r="B66" s="131" t="s">
        <v>223</v>
      </c>
      <c r="D66" s="117">
        <v>17110750201</v>
      </c>
      <c r="E66" s="117" t="s">
        <v>231</v>
      </c>
      <c r="G66" s="117">
        <v>17110750137</v>
      </c>
      <c r="H66" s="117" t="s">
        <v>237</v>
      </c>
      <c r="J66" s="131">
        <v>1513240107</v>
      </c>
      <c r="K66" s="131" t="s">
        <v>244</v>
      </c>
    </row>
    <row r="67" spans="1:2" ht="15" customHeight="1">
      <c r="A67" s="131">
        <v>1500750125</v>
      </c>
      <c r="B67" s="131" t="s">
        <v>224</v>
      </c>
    </row>
    <row r="69" spans="1:10" ht="15" customHeight="1">
      <c r="A69" s="20" t="s">
        <v>245</v>
      </c>
      <c r="D69" s="80"/>
      <c r="G69" s="80"/>
      <c r="J69" s="80"/>
    </row>
    <row r="70" spans="1:11" ht="15" customHeight="1">
      <c r="A70" s="58" t="s">
        <v>246</v>
      </c>
      <c r="B70" s="142" t="s">
        <v>247</v>
      </c>
      <c r="D70" s="58" t="s">
        <v>248</v>
      </c>
      <c r="E70" s="142" t="s">
        <v>249</v>
      </c>
      <c r="G70" s="58" t="s">
        <v>250</v>
      </c>
      <c r="H70" s="142" t="s">
        <v>251</v>
      </c>
      <c r="J70" s="58" t="s">
        <v>252</v>
      </c>
      <c r="K70" s="142" t="s">
        <v>253</v>
      </c>
    </row>
    <row r="71" spans="1:11" ht="15" customHeight="1">
      <c r="A71" s="58" t="s">
        <v>254</v>
      </c>
      <c r="B71" s="142" t="s">
        <v>255</v>
      </c>
      <c r="D71" s="58" t="s">
        <v>256</v>
      </c>
      <c r="E71" s="142" t="s">
        <v>257</v>
      </c>
      <c r="G71" s="58" t="s">
        <v>258</v>
      </c>
      <c r="H71" s="142" t="s">
        <v>259</v>
      </c>
      <c r="J71" s="58" t="s">
        <v>260</v>
      </c>
      <c r="K71" s="142" t="s">
        <v>261</v>
      </c>
    </row>
    <row r="72" spans="1:11" ht="15" customHeight="1">
      <c r="A72" s="58" t="s">
        <v>262</v>
      </c>
      <c r="B72" s="142" t="s">
        <v>263</v>
      </c>
      <c r="D72" s="138" t="s">
        <v>264</v>
      </c>
      <c r="E72" s="113" t="s">
        <v>265</v>
      </c>
      <c r="G72" s="58" t="s">
        <v>266</v>
      </c>
      <c r="H72" s="142" t="s">
        <v>267</v>
      </c>
      <c r="J72" s="58" t="s">
        <v>268</v>
      </c>
      <c r="K72" s="142" t="s">
        <v>269</v>
      </c>
    </row>
    <row r="73" spans="1:11" ht="15" customHeight="1">
      <c r="A73" s="58" t="s">
        <v>270</v>
      </c>
      <c r="B73" s="142" t="s">
        <v>271</v>
      </c>
      <c r="D73" s="58" t="s">
        <v>272</v>
      </c>
      <c r="E73" s="142" t="s">
        <v>273</v>
      </c>
      <c r="G73" s="58">
        <v>1611240101</v>
      </c>
      <c r="H73" s="142" t="s">
        <v>274</v>
      </c>
      <c r="J73" s="58">
        <v>1611240102</v>
      </c>
      <c r="K73" s="142" t="s">
        <v>265</v>
      </c>
    </row>
    <row r="74" spans="1:11" ht="15" customHeight="1">
      <c r="A74" s="58">
        <v>1611240134</v>
      </c>
      <c r="B74" s="142" t="s">
        <v>275</v>
      </c>
      <c r="D74" s="58">
        <v>17114140116</v>
      </c>
      <c r="E74" s="142" t="s">
        <v>276</v>
      </c>
      <c r="G74" s="58">
        <v>17111240408</v>
      </c>
      <c r="H74" s="142" t="s">
        <v>277</v>
      </c>
      <c r="J74" s="58">
        <v>17111240413</v>
      </c>
      <c r="K74" s="142" t="s">
        <v>278</v>
      </c>
    </row>
    <row r="75" spans="1:11" ht="15" customHeight="1">
      <c r="A75" s="58">
        <v>17111240414</v>
      </c>
      <c r="B75" s="142" t="s">
        <v>279</v>
      </c>
      <c r="D75" s="58">
        <v>17111240421</v>
      </c>
      <c r="E75" s="142" t="s">
        <v>280</v>
      </c>
      <c r="G75" s="58">
        <v>17111240304</v>
      </c>
      <c r="H75" s="142" t="s">
        <v>281</v>
      </c>
      <c r="J75" s="58">
        <v>17111240318</v>
      </c>
      <c r="K75" s="142" t="s">
        <v>282</v>
      </c>
    </row>
    <row r="76" spans="1:11" ht="15" customHeight="1">
      <c r="A76" s="58">
        <v>17111240320</v>
      </c>
      <c r="B76" s="142" t="s">
        <v>283</v>
      </c>
      <c r="D76" s="58">
        <v>17111240324</v>
      </c>
      <c r="E76" s="142" t="s">
        <v>284</v>
      </c>
      <c r="G76" s="58">
        <v>17111240326</v>
      </c>
      <c r="H76" s="142" t="s">
        <v>285</v>
      </c>
      <c r="J76" s="58">
        <v>17111240327</v>
      </c>
      <c r="K76" s="142" t="s">
        <v>286</v>
      </c>
    </row>
    <row r="77" spans="1:11" ht="15" customHeight="1">
      <c r="A77" s="58">
        <v>17111240215</v>
      </c>
      <c r="B77" s="142" t="s">
        <v>287</v>
      </c>
      <c r="D77" s="58">
        <v>17111240216</v>
      </c>
      <c r="E77" s="142" t="s">
        <v>288</v>
      </c>
      <c r="G77" s="58">
        <v>17111240226</v>
      </c>
      <c r="H77" s="142" t="s">
        <v>289</v>
      </c>
      <c r="J77" s="58">
        <v>17111240238</v>
      </c>
      <c r="K77" s="142" t="s">
        <v>290</v>
      </c>
    </row>
    <row r="78" spans="1:11" ht="15" customHeight="1">
      <c r="A78" s="58">
        <v>17111240101</v>
      </c>
      <c r="B78" s="142" t="s">
        <v>291</v>
      </c>
      <c r="D78" s="58">
        <v>17111240104</v>
      </c>
      <c r="E78" s="142" t="s">
        <v>292</v>
      </c>
      <c r="G78" s="58">
        <v>17111240121</v>
      </c>
      <c r="H78" s="142" t="s">
        <v>293</v>
      </c>
      <c r="J78" s="58">
        <v>17111240129</v>
      </c>
      <c r="K78" s="142" t="s">
        <v>294</v>
      </c>
    </row>
    <row r="80" spans="1:10" ht="15" customHeight="1">
      <c r="A80" s="20" t="s">
        <v>295</v>
      </c>
      <c r="D80" s="80"/>
      <c r="G80" s="80"/>
      <c r="J80" s="80"/>
    </row>
    <row r="81" spans="1:11" ht="15" customHeight="1">
      <c r="A81" s="4">
        <v>1410150137</v>
      </c>
      <c r="B81" s="74" t="s">
        <v>296</v>
      </c>
      <c r="D81" s="4">
        <v>1410150531</v>
      </c>
      <c r="E81" s="74" t="s">
        <v>315</v>
      </c>
      <c r="G81" s="141">
        <v>1510150219</v>
      </c>
      <c r="H81" s="105" t="s">
        <v>328</v>
      </c>
      <c r="J81" s="141">
        <v>1510150502</v>
      </c>
      <c r="K81" s="105" t="s">
        <v>341</v>
      </c>
    </row>
    <row r="82" spans="1:11" ht="15" customHeight="1">
      <c r="A82" s="88" t="s">
        <v>297</v>
      </c>
      <c r="B82" s="74" t="s">
        <v>298</v>
      </c>
      <c r="D82" s="4">
        <v>1410150540</v>
      </c>
      <c r="E82" s="99" t="s">
        <v>316</v>
      </c>
      <c r="G82" s="141">
        <v>1511650112</v>
      </c>
      <c r="H82" s="105" t="s">
        <v>329</v>
      </c>
      <c r="J82" s="141">
        <v>1510150509</v>
      </c>
      <c r="K82" s="105" t="s">
        <v>342</v>
      </c>
    </row>
    <row r="83" spans="1:11" ht="15" customHeight="1">
      <c r="A83" s="88" t="s">
        <v>299</v>
      </c>
      <c r="B83" s="74" t="s">
        <v>300</v>
      </c>
      <c r="D83" s="4">
        <v>1410150551</v>
      </c>
      <c r="E83" s="74" t="s">
        <v>317</v>
      </c>
      <c r="G83" s="141">
        <v>1510150327</v>
      </c>
      <c r="H83" s="105" t="s">
        <v>330</v>
      </c>
      <c r="J83" s="141">
        <v>1510150532</v>
      </c>
      <c r="K83" s="105" t="s">
        <v>343</v>
      </c>
    </row>
    <row r="84" spans="1:11" ht="15" customHeight="1">
      <c r="A84" s="88" t="s">
        <v>301</v>
      </c>
      <c r="B84" s="74" t="s">
        <v>97</v>
      </c>
      <c r="D84" s="4">
        <v>1410150548</v>
      </c>
      <c r="E84" s="74" t="s">
        <v>318</v>
      </c>
      <c r="G84" s="141">
        <v>1510150427</v>
      </c>
      <c r="H84" s="105" t="s">
        <v>331</v>
      </c>
      <c r="J84" s="141">
        <v>1510150612</v>
      </c>
      <c r="K84" s="105" t="s">
        <v>344</v>
      </c>
    </row>
    <row r="85" spans="1:11" ht="15" customHeight="1">
      <c r="A85" s="88" t="s">
        <v>302</v>
      </c>
      <c r="B85" s="74" t="s">
        <v>303</v>
      </c>
      <c r="D85" s="4">
        <v>1410150515</v>
      </c>
      <c r="E85" s="74" t="s">
        <v>319</v>
      </c>
      <c r="G85" s="141">
        <v>1510150402</v>
      </c>
      <c r="H85" s="105" t="s">
        <v>332</v>
      </c>
      <c r="J85" s="141">
        <v>1510150639</v>
      </c>
      <c r="K85" s="105" t="s">
        <v>65</v>
      </c>
    </row>
    <row r="86" spans="1:11" ht="15" customHeight="1">
      <c r="A86" s="88" t="s">
        <v>304</v>
      </c>
      <c r="B86" s="74" t="s">
        <v>305</v>
      </c>
      <c r="D86" s="4">
        <v>1410150537</v>
      </c>
      <c r="E86" s="74" t="s">
        <v>320</v>
      </c>
      <c r="G86" s="141">
        <v>1510150434</v>
      </c>
      <c r="H86" s="105" t="s">
        <v>333</v>
      </c>
      <c r="J86" s="141">
        <v>1510150603</v>
      </c>
      <c r="K86" s="105" t="s">
        <v>345</v>
      </c>
    </row>
    <row r="87" spans="1:11" ht="15" customHeight="1">
      <c r="A87" s="88" t="s">
        <v>306</v>
      </c>
      <c r="B87" s="74" t="s">
        <v>307</v>
      </c>
      <c r="D87" s="4">
        <v>1410150505</v>
      </c>
      <c r="E87" s="74" t="s">
        <v>321</v>
      </c>
      <c r="G87" s="141">
        <v>1510150436</v>
      </c>
      <c r="H87" s="105" t="s">
        <v>334</v>
      </c>
      <c r="J87" s="141">
        <v>1510150620</v>
      </c>
      <c r="K87" s="105" t="s">
        <v>346</v>
      </c>
    </row>
    <row r="88" spans="1:11" ht="15" customHeight="1">
      <c r="A88" s="4">
        <v>1410150321</v>
      </c>
      <c r="B88" s="74" t="s">
        <v>308</v>
      </c>
      <c r="D88" s="4">
        <v>1410150623</v>
      </c>
      <c r="E88" s="74" t="s">
        <v>322</v>
      </c>
      <c r="G88" s="141">
        <v>1510150442</v>
      </c>
      <c r="H88" s="105" t="s">
        <v>335</v>
      </c>
      <c r="J88" s="141">
        <v>1510150710</v>
      </c>
      <c r="K88" s="105" t="s">
        <v>347</v>
      </c>
    </row>
    <row r="89" spans="1:11" ht="15" customHeight="1">
      <c r="A89" s="4">
        <v>1410150351</v>
      </c>
      <c r="B89" s="74" t="s">
        <v>309</v>
      </c>
      <c r="D89" s="119">
        <v>1410150514</v>
      </c>
      <c r="E89" s="50" t="s">
        <v>323</v>
      </c>
      <c r="G89" s="141">
        <v>1510150418</v>
      </c>
      <c r="H89" s="105" t="s">
        <v>336</v>
      </c>
      <c r="J89" s="141">
        <v>1510150728</v>
      </c>
      <c r="K89" s="105" t="s">
        <v>348</v>
      </c>
    </row>
    <row r="90" spans="1:11" ht="15" customHeight="1">
      <c r="A90" s="4">
        <v>1410150319</v>
      </c>
      <c r="B90" s="74" t="s">
        <v>310</v>
      </c>
      <c r="D90" s="119">
        <v>1410150114</v>
      </c>
      <c r="E90" s="50" t="s">
        <v>324</v>
      </c>
      <c r="G90" s="141">
        <v>1510150413</v>
      </c>
      <c r="H90" s="105" t="s">
        <v>337</v>
      </c>
      <c r="J90" s="141">
        <v>1510150738</v>
      </c>
      <c r="K90" s="105" t="s">
        <v>349</v>
      </c>
    </row>
    <row r="91" spans="1:11" ht="15" customHeight="1">
      <c r="A91" s="147">
        <v>1410150424</v>
      </c>
      <c r="B91" s="129" t="s">
        <v>311</v>
      </c>
      <c r="D91" s="119">
        <v>1410150303</v>
      </c>
      <c r="E91" s="50" t="s">
        <v>325</v>
      </c>
      <c r="G91" s="141">
        <v>1510150409</v>
      </c>
      <c r="H91" s="105" t="s">
        <v>338</v>
      </c>
      <c r="J91" s="3" t="s">
        <v>350</v>
      </c>
      <c r="K91" s="127" t="s">
        <v>351</v>
      </c>
    </row>
    <row r="92" spans="1:11" ht="15" customHeight="1">
      <c r="A92" s="147">
        <v>1410150439</v>
      </c>
      <c r="B92" s="129" t="s">
        <v>312</v>
      </c>
      <c r="D92" s="141">
        <v>1510150212</v>
      </c>
      <c r="E92" s="105" t="s">
        <v>326</v>
      </c>
      <c r="G92" s="141">
        <v>1510150518</v>
      </c>
      <c r="H92" s="105" t="s">
        <v>339</v>
      </c>
      <c r="J92" s="3" t="s">
        <v>352</v>
      </c>
      <c r="K92" s="127" t="s">
        <v>353</v>
      </c>
    </row>
    <row r="93" spans="1:11" ht="15" customHeight="1">
      <c r="A93" s="4">
        <v>1410150520</v>
      </c>
      <c r="B93" s="74" t="s">
        <v>313</v>
      </c>
      <c r="D93" s="141">
        <v>1510150208</v>
      </c>
      <c r="E93" s="105" t="s">
        <v>327</v>
      </c>
      <c r="G93" s="141">
        <v>1510150512</v>
      </c>
      <c r="H93" s="105" t="s">
        <v>340</v>
      </c>
      <c r="J93" s="3" t="s">
        <v>354</v>
      </c>
      <c r="K93" s="127" t="s">
        <v>355</v>
      </c>
    </row>
    <row r="94" spans="1:2" ht="15" customHeight="1">
      <c r="A94" s="4">
        <v>1410150546</v>
      </c>
      <c r="B94" s="74" t="s">
        <v>314</v>
      </c>
    </row>
    <row r="96" spans="1:10" ht="15" customHeight="1">
      <c r="A96" s="20" t="s">
        <v>356</v>
      </c>
      <c r="D96" s="80"/>
      <c r="G96" s="80"/>
      <c r="J96" s="80"/>
    </row>
    <row r="97" spans="1:11" ht="15" customHeight="1">
      <c r="A97" s="112" t="s">
        <v>357</v>
      </c>
      <c r="B97" s="148" t="s">
        <v>358</v>
      </c>
      <c r="D97" s="112">
        <v>1610150445</v>
      </c>
      <c r="E97" s="148" t="s">
        <v>386</v>
      </c>
      <c r="G97" s="112">
        <v>1610150239</v>
      </c>
      <c r="H97" s="148" t="s">
        <v>405</v>
      </c>
      <c r="J97" s="63" t="s">
        <v>441</v>
      </c>
      <c r="K97" s="118" t="s">
        <v>442</v>
      </c>
    </row>
    <row r="98" spans="1:11" ht="15" customHeight="1">
      <c r="A98" s="112" t="s">
        <v>359</v>
      </c>
      <c r="B98" s="148" t="s">
        <v>360</v>
      </c>
      <c r="D98" s="112">
        <v>1610150410</v>
      </c>
      <c r="E98" s="148" t="s">
        <v>387</v>
      </c>
      <c r="G98" s="112" t="s">
        <v>406</v>
      </c>
      <c r="H98" s="148" t="s">
        <v>407</v>
      </c>
      <c r="J98" s="63" t="s">
        <v>443</v>
      </c>
      <c r="K98" s="118" t="s">
        <v>444</v>
      </c>
    </row>
    <row r="99" spans="1:11" ht="15" customHeight="1">
      <c r="A99" s="112" t="s">
        <v>361</v>
      </c>
      <c r="B99" s="148" t="s">
        <v>362</v>
      </c>
      <c r="D99" s="112">
        <v>1610150431</v>
      </c>
      <c r="E99" s="148" t="s">
        <v>388</v>
      </c>
      <c r="G99" s="112" t="s">
        <v>408</v>
      </c>
      <c r="H99" s="148" t="s">
        <v>409</v>
      </c>
      <c r="J99" s="63" t="s">
        <v>445</v>
      </c>
      <c r="K99" s="118" t="s">
        <v>446</v>
      </c>
    </row>
    <row r="100" spans="1:11" ht="15" customHeight="1">
      <c r="A100" s="145">
        <v>1613740126</v>
      </c>
      <c r="B100" s="89" t="s">
        <v>363</v>
      </c>
      <c r="D100" s="112">
        <v>1610150438</v>
      </c>
      <c r="E100" s="148" t="s">
        <v>389</v>
      </c>
      <c r="G100" s="112" t="s">
        <v>410</v>
      </c>
      <c r="H100" s="148" t="s">
        <v>411</v>
      </c>
      <c r="J100" s="63" t="s">
        <v>447</v>
      </c>
      <c r="K100" s="118" t="s">
        <v>448</v>
      </c>
    </row>
    <row r="101" spans="1:11" ht="15" customHeight="1">
      <c r="A101" s="145">
        <v>1613740133</v>
      </c>
      <c r="B101" s="89" t="s">
        <v>206</v>
      </c>
      <c r="D101" s="112">
        <v>1610150526</v>
      </c>
      <c r="E101" s="148" t="s">
        <v>390</v>
      </c>
      <c r="G101" s="112" t="s">
        <v>412</v>
      </c>
      <c r="H101" s="148" t="s">
        <v>413</v>
      </c>
      <c r="J101" s="63" t="s">
        <v>449</v>
      </c>
      <c r="K101" s="118" t="s">
        <v>450</v>
      </c>
    </row>
    <row r="102" spans="1:11" ht="15" customHeight="1">
      <c r="A102" s="145">
        <v>1613740123</v>
      </c>
      <c r="B102" s="89" t="s">
        <v>364</v>
      </c>
      <c r="D102" s="112">
        <v>1610150537</v>
      </c>
      <c r="E102" s="148" t="s">
        <v>391</v>
      </c>
      <c r="G102" s="112" t="s">
        <v>414</v>
      </c>
      <c r="H102" s="148" t="s">
        <v>415</v>
      </c>
      <c r="J102" s="111">
        <v>17114340115</v>
      </c>
      <c r="K102" s="118" t="s">
        <v>451</v>
      </c>
    </row>
    <row r="103" spans="1:11" ht="15" customHeight="1">
      <c r="A103" s="112" t="s">
        <v>365</v>
      </c>
      <c r="B103" s="148" t="s">
        <v>366</v>
      </c>
      <c r="D103" s="112">
        <v>1610150534</v>
      </c>
      <c r="E103" s="148" t="s">
        <v>392</v>
      </c>
      <c r="G103" s="63" t="s">
        <v>416</v>
      </c>
      <c r="H103" s="118" t="s">
        <v>417</v>
      </c>
      <c r="J103" s="63" t="s">
        <v>452</v>
      </c>
      <c r="K103" s="118" t="s">
        <v>453</v>
      </c>
    </row>
    <row r="104" spans="1:11" ht="15" customHeight="1">
      <c r="A104" s="112" t="s">
        <v>367</v>
      </c>
      <c r="B104" s="148" t="s">
        <v>368</v>
      </c>
      <c r="D104" s="112">
        <v>1610150611</v>
      </c>
      <c r="E104" s="148" t="s">
        <v>393</v>
      </c>
      <c r="G104" s="63" t="s">
        <v>418</v>
      </c>
      <c r="H104" s="118" t="s">
        <v>419</v>
      </c>
      <c r="J104" s="63" t="s">
        <v>454</v>
      </c>
      <c r="K104" s="118" t="s">
        <v>455</v>
      </c>
    </row>
    <row r="105" spans="1:11" ht="15" customHeight="1">
      <c r="A105" s="112" t="s">
        <v>369</v>
      </c>
      <c r="B105" s="148" t="s">
        <v>370</v>
      </c>
      <c r="D105" s="112">
        <v>1610150645</v>
      </c>
      <c r="E105" s="148" t="s">
        <v>394</v>
      </c>
      <c r="G105" s="63" t="s">
        <v>420</v>
      </c>
      <c r="H105" s="118" t="s">
        <v>421</v>
      </c>
      <c r="J105" s="63" t="s">
        <v>456</v>
      </c>
      <c r="K105" s="118" t="s">
        <v>457</v>
      </c>
    </row>
    <row r="106" spans="1:11" ht="15" customHeight="1">
      <c r="A106" s="112" t="s">
        <v>371</v>
      </c>
      <c r="B106" s="148" t="s">
        <v>372</v>
      </c>
      <c r="D106" s="112">
        <v>1610150627</v>
      </c>
      <c r="E106" s="148" t="s">
        <v>395</v>
      </c>
      <c r="G106" s="112" t="s">
        <v>422</v>
      </c>
      <c r="H106" s="148" t="s">
        <v>423</v>
      </c>
      <c r="J106" s="63" t="s">
        <v>458</v>
      </c>
      <c r="K106" s="118" t="s">
        <v>459</v>
      </c>
    </row>
    <row r="107" spans="1:11" ht="15" customHeight="1">
      <c r="A107" s="112" t="s">
        <v>373</v>
      </c>
      <c r="B107" s="148" t="s">
        <v>374</v>
      </c>
      <c r="D107" s="112">
        <v>1610150625</v>
      </c>
      <c r="E107" s="148" t="s">
        <v>396</v>
      </c>
      <c r="G107" s="112" t="s">
        <v>424</v>
      </c>
      <c r="H107" s="148" t="s">
        <v>425</v>
      </c>
      <c r="J107" s="63" t="s">
        <v>460</v>
      </c>
      <c r="K107" s="118" t="s">
        <v>461</v>
      </c>
    </row>
    <row r="108" spans="1:11" ht="15" customHeight="1">
      <c r="A108" s="112">
        <v>1610150121</v>
      </c>
      <c r="B108" s="148" t="s">
        <v>375</v>
      </c>
      <c r="D108" s="112">
        <v>1610150634</v>
      </c>
      <c r="E108" s="148" t="s">
        <v>397</v>
      </c>
      <c r="G108" s="112" t="s">
        <v>426</v>
      </c>
      <c r="H108" s="148" t="s">
        <v>427</v>
      </c>
      <c r="J108" s="63" t="s">
        <v>462</v>
      </c>
      <c r="K108" s="118" t="s">
        <v>463</v>
      </c>
    </row>
    <row r="109" spans="1:11" ht="15" customHeight="1">
      <c r="A109" s="112">
        <v>1610150118</v>
      </c>
      <c r="B109" s="148" t="s">
        <v>376</v>
      </c>
      <c r="D109" s="112">
        <v>1610150712</v>
      </c>
      <c r="E109" s="148" t="s">
        <v>398</v>
      </c>
      <c r="G109" s="112" t="s">
        <v>428</v>
      </c>
      <c r="H109" s="148" t="s">
        <v>429</v>
      </c>
      <c r="J109" s="63" t="s">
        <v>464</v>
      </c>
      <c r="K109" s="118" t="s">
        <v>465</v>
      </c>
    </row>
    <row r="110" spans="1:11" ht="15" customHeight="1">
      <c r="A110" s="112">
        <v>1610150116</v>
      </c>
      <c r="B110" s="148" t="s">
        <v>377</v>
      </c>
      <c r="D110" s="112">
        <v>1610150731</v>
      </c>
      <c r="E110" s="148" t="s">
        <v>399</v>
      </c>
      <c r="G110" s="112" t="s">
        <v>430</v>
      </c>
      <c r="H110" s="148" t="s">
        <v>431</v>
      </c>
      <c r="J110" s="63" t="s">
        <v>466</v>
      </c>
      <c r="K110" s="118" t="s">
        <v>467</v>
      </c>
    </row>
    <row r="111" spans="1:11" ht="15" customHeight="1">
      <c r="A111" s="112">
        <v>1610150103</v>
      </c>
      <c r="B111" s="148" t="s">
        <v>378</v>
      </c>
      <c r="D111" s="112">
        <v>1610150727</v>
      </c>
      <c r="E111" s="148" t="s">
        <v>400</v>
      </c>
      <c r="G111" s="63" t="s">
        <v>432</v>
      </c>
      <c r="H111" s="118" t="s">
        <v>433</v>
      </c>
      <c r="J111" s="63" t="s">
        <v>468</v>
      </c>
      <c r="K111" s="118" t="s">
        <v>469</v>
      </c>
    </row>
    <row r="112" spans="1:11" ht="15" customHeight="1">
      <c r="A112" s="112">
        <v>1610150115</v>
      </c>
      <c r="B112" s="148" t="s">
        <v>379</v>
      </c>
      <c r="D112" s="112">
        <v>1610150728</v>
      </c>
      <c r="E112" s="148" t="s">
        <v>401</v>
      </c>
      <c r="G112" s="63" t="s">
        <v>434</v>
      </c>
      <c r="H112" s="118" t="s">
        <v>435</v>
      </c>
      <c r="J112" s="111">
        <v>17112340102</v>
      </c>
      <c r="K112" s="118" t="s">
        <v>470</v>
      </c>
    </row>
    <row r="113" spans="1:11" ht="15" customHeight="1">
      <c r="A113" s="112">
        <v>1610150218</v>
      </c>
      <c r="B113" s="148" t="s">
        <v>380</v>
      </c>
      <c r="D113" s="112">
        <v>1610150809</v>
      </c>
      <c r="E113" s="148" t="s">
        <v>402</v>
      </c>
      <c r="G113" s="63" t="s">
        <v>436</v>
      </c>
      <c r="H113" s="118" t="s">
        <v>437</v>
      </c>
      <c r="J113" s="63" t="s">
        <v>471</v>
      </c>
      <c r="K113" s="118" t="s">
        <v>472</v>
      </c>
    </row>
    <row r="114" spans="1:11" ht="15" customHeight="1">
      <c r="A114" s="112">
        <v>1610150211</v>
      </c>
      <c r="B114" s="148" t="s">
        <v>381</v>
      </c>
      <c r="D114" s="112">
        <v>1610150715</v>
      </c>
      <c r="E114" s="148" t="s">
        <v>403</v>
      </c>
      <c r="G114" s="63" t="s">
        <v>438</v>
      </c>
      <c r="H114" s="118" t="s">
        <v>439</v>
      </c>
      <c r="J114" s="63" t="s">
        <v>473</v>
      </c>
      <c r="K114" s="118" t="s">
        <v>474</v>
      </c>
    </row>
    <row r="115" spans="1:11" ht="15" customHeight="1">
      <c r="A115" s="112" t="s">
        <v>382</v>
      </c>
      <c r="B115" s="148" t="s">
        <v>383</v>
      </c>
      <c r="D115" s="112">
        <v>1610150122</v>
      </c>
      <c r="E115" s="148" t="s">
        <v>404</v>
      </c>
      <c r="G115" s="63" t="s">
        <v>440</v>
      </c>
      <c r="H115" s="118" t="s">
        <v>229</v>
      </c>
      <c r="J115" s="63" t="s">
        <v>475</v>
      </c>
      <c r="K115" s="118" t="s">
        <v>476</v>
      </c>
    </row>
    <row r="116" spans="1:2" ht="15" customHeight="1">
      <c r="A116" s="112" t="s">
        <v>384</v>
      </c>
      <c r="B116" s="148" t="s">
        <v>385</v>
      </c>
    </row>
    <row r="118" spans="1:10" ht="15" customHeight="1">
      <c r="A118" s="20" t="s">
        <v>477</v>
      </c>
      <c r="D118" s="80"/>
      <c r="G118" s="80"/>
      <c r="J118" s="80"/>
    </row>
    <row r="119" spans="1:11" ht="15" customHeight="1">
      <c r="A119" s="42">
        <v>1511840120</v>
      </c>
      <c r="B119" s="87" t="s">
        <v>478</v>
      </c>
      <c r="D119" s="26" t="s">
        <v>479</v>
      </c>
      <c r="E119" s="121" t="s">
        <v>480</v>
      </c>
      <c r="G119" s="42">
        <v>1511540105</v>
      </c>
      <c r="H119" s="87" t="s">
        <v>481</v>
      </c>
      <c r="J119" s="42">
        <v>1511540118</v>
      </c>
      <c r="K119" s="87" t="s">
        <v>482</v>
      </c>
    </row>
    <row r="120" spans="1:11" ht="15" customHeight="1">
      <c r="A120" s="42">
        <v>1511540122</v>
      </c>
      <c r="B120" s="87" t="s">
        <v>483</v>
      </c>
      <c r="D120" s="42">
        <v>1541540116</v>
      </c>
      <c r="E120" s="87" t="s">
        <v>484</v>
      </c>
      <c r="G120" s="42">
        <v>1611840108</v>
      </c>
      <c r="H120" s="87" t="s">
        <v>485</v>
      </c>
      <c r="J120" s="42">
        <v>1611840218</v>
      </c>
      <c r="K120" s="87" t="s">
        <v>486</v>
      </c>
    </row>
    <row r="121" spans="1:11" ht="15" customHeight="1">
      <c r="A121" s="42">
        <v>1611840101</v>
      </c>
      <c r="B121" s="87" t="s">
        <v>487</v>
      </c>
      <c r="D121" s="42">
        <v>1611840135</v>
      </c>
      <c r="E121" s="87" t="s">
        <v>488</v>
      </c>
      <c r="G121" s="42">
        <v>1611840145</v>
      </c>
      <c r="H121" s="87" t="s">
        <v>489</v>
      </c>
      <c r="J121" s="42">
        <v>1611840236</v>
      </c>
      <c r="K121" s="87" t="s">
        <v>490</v>
      </c>
    </row>
    <row r="122" spans="1:11" ht="15" customHeight="1">
      <c r="A122" s="42">
        <v>1611540110</v>
      </c>
      <c r="B122" s="87" t="s">
        <v>491</v>
      </c>
      <c r="D122" s="42">
        <v>1611540129</v>
      </c>
      <c r="E122" s="87" t="s">
        <v>492</v>
      </c>
      <c r="G122" s="42" t="s">
        <v>493</v>
      </c>
      <c r="H122" s="87" t="s">
        <v>494</v>
      </c>
      <c r="J122" s="42">
        <v>17110940101</v>
      </c>
      <c r="K122" s="87" t="s">
        <v>495</v>
      </c>
    </row>
    <row r="123" spans="1:11" ht="15" customHeight="1">
      <c r="A123" s="42">
        <v>17110940106</v>
      </c>
      <c r="B123" s="87" t="s">
        <v>496</v>
      </c>
      <c r="D123" s="42">
        <v>17110940108</v>
      </c>
      <c r="E123" s="87" t="s">
        <v>497</v>
      </c>
      <c r="G123" s="42">
        <v>17110940144</v>
      </c>
      <c r="H123" s="87" t="s">
        <v>498</v>
      </c>
      <c r="J123" s="42">
        <v>17110940207</v>
      </c>
      <c r="K123" s="87" t="s">
        <v>499</v>
      </c>
    </row>
    <row r="124" spans="1:11" ht="15" customHeight="1">
      <c r="A124" s="42">
        <v>17110940212</v>
      </c>
      <c r="B124" s="87" t="s">
        <v>500</v>
      </c>
      <c r="D124" s="42">
        <v>17110940218</v>
      </c>
      <c r="E124" s="87" t="s">
        <v>501</v>
      </c>
      <c r="G124" s="42">
        <v>17110940234</v>
      </c>
      <c r="H124" s="87" t="s">
        <v>502</v>
      </c>
      <c r="J124" s="42">
        <v>17110940236</v>
      </c>
      <c r="K124" s="87" t="s">
        <v>503</v>
      </c>
    </row>
    <row r="125" spans="1:11" ht="15" customHeight="1">
      <c r="A125" s="42">
        <v>17114040101</v>
      </c>
      <c r="B125" s="87" t="s">
        <v>504</v>
      </c>
      <c r="D125" s="42">
        <v>17114040127</v>
      </c>
      <c r="E125" s="87" t="s">
        <v>505</v>
      </c>
      <c r="G125" s="42">
        <v>17114040128</v>
      </c>
      <c r="H125" s="87" t="s">
        <v>506</v>
      </c>
      <c r="J125" s="42">
        <v>17114040137</v>
      </c>
      <c r="K125" s="87" t="s">
        <v>507</v>
      </c>
    </row>
    <row r="127" spans="1:10" ht="15" customHeight="1">
      <c r="A127" s="20" t="s">
        <v>508</v>
      </c>
      <c r="D127" s="80"/>
      <c r="G127" s="80"/>
      <c r="J127" s="80"/>
    </row>
    <row r="128" spans="1:11" ht="15" customHeight="1">
      <c r="A128" s="7">
        <v>1510840111</v>
      </c>
      <c r="B128" s="124" t="s">
        <v>509</v>
      </c>
      <c r="D128" s="112">
        <v>1610840141</v>
      </c>
      <c r="E128" s="148" t="s">
        <v>514</v>
      </c>
      <c r="G128" s="18">
        <v>1610840232</v>
      </c>
      <c r="H128" s="120" t="s">
        <v>519</v>
      </c>
      <c r="J128" s="112">
        <v>17110840213</v>
      </c>
      <c r="K128" s="148" t="s">
        <v>524</v>
      </c>
    </row>
    <row r="129" spans="1:11" ht="15" customHeight="1">
      <c r="A129" s="7">
        <v>1510840117</v>
      </c>
      <c r="B129" s="124" t="s">
        <v>510</v>
      </c>
      <c r="D129" s="112">
        <v>1610840153</v>
      </c>
      <c r="E129" s="148" t="s">
        <v>515</v>
      </c>
      <c r="G129" s="11">
        <v>17110840105</v>
      </c>
      <c r="H129" s="32" t="s">
        <v>520</v>
      </c>
      <c r="J129" s="112">
        <v>17110840216</v>
      </c>
      <c r="K129" s="148" t="s">
        <v>525</v>
      </c>
    </row>
    <row r="130" spans="1:11" ht="15" customHeight="1">
      <c r="A130" s="7">
        <v>1510840127</v>
      </c>
      <c r="B130" s="124" t="s">
        <v>511</v>
      </c>
      <c r="D130" s="18">
        <v>1610840216</v>
      </c>
      <c r="E130" s="120" t="s">
        <v>516</v>
      </c>
      <c r="G130" s="11">
        <v>17110840130</v>
      </c>
      <c r="H130" s="32" t="s">
        <v>521</v>
      </c>
      <c r="J130" s="112">
        <v>17110840220</v>
      </c>
      <c r="K130" s="148" t="s">
        <v>526</v>
      </c>
    </row>
    <row r="131" spans="1:11" ht="15" customHeight="1">
      <c r="A131" s="112">
        <v>1610840113</v>
      </c>
      <c r="B131" s="148" t="s">
        <v>512</v>
      </c>
      <c r="D131" s="18">
        <v>1610840219</v>
      </c>
      <c r="E131" s="120" t="s">
        <v>517</v>
      </c>
      <c r="G131" s="11">
        <v>17110840132</v>
      </c>
      <c r="H131" s="32" t="s">
        <v>522</v>
      </c>
      <c r="J131" s="112">
        <v>17110840238</v>
      </c>
      <c r="K131" s="148" t="s">
        <v>527</v>
      </c>
    </row>
    <row r="132" spans="1:11" ht="15" customHeight="1">
      <c r="A132" s="112">
        <v>1610840129</v>
      </c>
      <c r="B132" s="148" t="s">
        <v>513</v>
      </c>
      <c r="D132" s="18">
        <v>1610840222</v>
      </c>
      <c r="E132" s="120" t="s">
        <v>518</v>
      </c>
      <c r="G132" s="11">
        <v>17110840153</v>
      </c>
      <c r="H132" s="32" t="s">
        <v>523</v>
      </c>
      <c r="J132" s="112">
        <v>17110840246</v>
      </c>
      <c r="K132" s="148" t="s">
        <v>528</v>
      </c>
    </row>
    <row r="134" spans="1:10" ht="15" customHeight="1">
      <c r="A134" s="20" t="s">
        <v>529</v>
      </c>
      <c r="D134" s="80"/>
      <c r="G134" s="80"/>
      <c r="J134" s="80"/>
    </row>
    <row r="135" spans="1:11" ht="15" customHeight="1">
      <c r="A135" s="54" t="s">
        <v>530</v>
      </c>
      <c r="B135" s="106" t="s">
        <v>531</v>
      </c>
      <c r="D135" s="54" t="s">
        <v>544</v>
      </c>
      <c r="E135" s="106" t="s">
        <v>545</v>
      </c>
      <c r="G135" s="54" t="s">
        <v>558</v>
      </c>
      <c r="H135" s="106" t="s">
        <v>559</v>
      </c>
      <c r="J135" s="54" t="s">
        <v>571</v>
      </c>
      <c r="K135" s="106" t="s">
        <v>572</v>
      </c>
    </row>
    <row r="136" spans="1:11" ht="15" customHeight="1">
      <c r="A136" s="54" t="s">
        <v>532</v>
      </c>
      <c r="B136" s="106" t="s">
        <v>533</v>
      </c>
      <c r="D136" s="54" t="s">
        <v>546</v>
      </c>
      <c r="E136" s="106" t="s">
        <v>547</v>
      </c>
      <c r="G136" s="54" t="s">
        <v>560</v>
      </c>
      <c r="H136" s="106" t="s">
        <v>561</v>
      </c>
      <c r="J136" s="54" t="s">
        <v>573</v>
      </c>
      <c r="K136" s="106" t="s">
        <v>574</v>
      </c>
    </row>
    <row r="137" spans="1:11" ht="15" customHeight="1">
      <c r="A137" s="54" t="s">
        <v>534</v>
      </c>
      <c r="B137" s="106" t="s">
        <v>535</v>
      </c>
      <c r="D137" s="54" t="s">
        <v>548</v>
      </c>
      <c r="E137" s="106" t="s">
        <v>549</v>
      </c>
      <c r="G137" s="54" t="s">
        <v>562</v>
      </c>
      <c r="H137" s="106" t="s">
        <v>563</v>
      </c>
      <c r="J137" s="54" t="s">
        <v>575</v>
      </c>
      <c r="K137" s="106" t="s">
        <v>576</v>
      </c>
    </row>
    <row r="138" spans="1:11" ht="15" customHeight="1">
      <c r="A138" s="54" t="s">
        <v>536</v>
      </c>
      <c r="B138" s="106" t="s">
        <v>537</v>
      </c>
      <c r="D138" s="54" t="s">
        <v>550</v>
      </c>
      <c r="E138" s="106" t="s">
        <v>551</v>
      </c>
      <c r="G138" s="54" t="s">
        <v>564</v>
      </c>
      <c r="H138" s="106" t="s">
        <v>565</v>
      </c>
      <c r="J138" s="54" t="s">
        <v>577</v>
      </c>
      <c r="K138" s="106" t="s">
        <v>578</v>
      </c>
    </row>
    <row r="139" spans="1:11" ht="15" customHeight="1">
      <c r="A139" s="54" t="s">
        <v>538</v>
      </c>
      <c r="B139" s="106" t="s">
        <v>539</v>
      </c>
      <c r="D139" s="54" t="s">
        <v>552</v>
      </c>
      <c r="E139" s="106" t="s">
        <v>553</v>
      </c>
      <c r="G139" s="54" t="s">
        <v>566</v>
      </c>
      <c r="H139" s="106" t="s">
        <v>567</v>
      </c>
      <c r="J139" s="54" t="s">
        <v>579</v>
      </c>
      <c r="K139" s="106" t="s">
        <v>580</v>
      </c>
    </row>
    <row r="140" spans="1:11" ht="15" customHeight="1">
      <c r="A140" s="54" t="s">
        <v>540</v>
      </c>
      <c r="B140" s="106" t="s">
        <v>541</v>
      </c>
      <c r="D140" s="54" t="s">
        <v>554</v>
      </c>
      <c r="E140" s="106" t="s">
        <v>555</v>
      </c>
      <c r="G140" s="54">
        <v>1610240137</v>
      </c>
      <c r="H140" s="106" t="s">
        <v>568</v>
      </c>
      <c r="J140" s="54" t="s">
        <v>581</v>
      </c>
      <c r="K140" s="106" t="s">
        <v>582</v>
      </c>
    </row>
    <row r="141" spans="1:8" ht="15" customHeight="1">
      <c r="A141" s="54" t="s">
        <v>542</v>
      </c>
      <c r="B141" s="106" t="s">
        <v>543</v>
      </c>
      <c r="D141" s="54" t="s">
        <v>556</v>
      </c>
      <c r="E141" s="106" t="s">
        <v>557</v>
      </c>
      <c r="G141" s="54" t="s">
        <v>569</v>
      </c>
      <c r="H141" s="106" t="s">
        <v>570</v>
      </c>
    </row>
    <row r="143" spans="1:10" ht="15" customHeight="1">
      <c r="A143" s="20" t="s">
        <v>583</v>
      </c>
      <c r="D143" s="80"/>
      <c r="G143" s="80"/>
      <c r="J143" s="80"/>
    </row>
    <row r="144" spans="1:8" ht="15" customHeight="1">
      <c r="A144" s="42">
        <v>1410450112</v>
      </c>
      <c r="B144" s="87" t="s">
        <v>584</v>
      </c>
      <c r="D144" s="42">
        <v>1410450136</v>
      </c>
      <c r="E144" s="87" t="s">
        <v>585</v>
      </c>
      <c r="G144" s="42">
        <v>1410450149</v>
      </c>
      <c r="H144" s="87" t="s">
        <v>586</v>
      </c>
    </row>
    <row r="146" spans="1:10" ht="15" customHeight="1">
      <c r="A146" s="20" t="s">
        <v>587</v>
      </c>
      <c r="D146" s="80"/>
      <c r="G146" s="80"/>
      <c r="J146" s="80"/>
    </row>
    <row r="147" spans="1:11" ht="15" customHeight="1">
      <c r="A147" s="112">
        <v>1511940135</v>
      </c>
      <c r="B147" s="148" t="s">
        <v>588</v>
      </c>
      <c r="D147" s="7">
        <v>1513140120</v>
      </c>
      <c r="E147" s="124" t="s">
        <v>590</v>
      </c>
      <c r="G147" s="7">
        <v>1611940114</v>
      </c>
      <c r="H147" s="124" t="s">
        <v>592</v>
      </c>
      <c r="J147" s="112">
        <v>1613140128</v>
      </c>
      <c r="K147" s="148" t="s">
        <v>593</v>
      </c>
    </row>
    <row r="148" spans="1:5" ht="15" customHeight="1">
      <c r="A148" s="7">
        <v>1513140119</v>
      </c>
      <c r="B148" s="124" t="s">
        <v>589</v>
      </c>
      <c r="D148" s="7">
        <v>1611940119</v>
      </c>
      <c r="E148" s="124" t="s">
        <v>591</v>
      </c>
    </row>
    <row r="149" spans="1:5" ht="15" customHeight="1">
      <c r="A149" s="91"/>
      <c r="B149" s="17"/>
      <c r="D149" s="26"/>
      <c r="E149" s="121"/>
    </row>
    <row r="150" spans="1:10" ht="15" customHeight="1">
      <c r="A150" s="20" t="s">
        <v>594</v>
      </c>
      <c r="D150" s="80"/>
      <c r="G150" s="80"/>
      <c r="J150" s="80"/>
    </row>
    <row r="151" spans="1:11" ht="15" customHeight="1">
      <c r="A151" s="54">
        <v>1412950110</v>
      </c>
      <c r="B151" s="106" t="s">
        <v>595</v>
      </c>
      <c r="D151" s="54">
        <v>1512950125</v>
      </c>
      <c r="E151" s="106" t="s">
        <v>606</v>
      </c>
      <c r="G151" s="54">
        <v>1612950116</v>
      </c>
      <c r="H151" s="106" t="s">
        <v>617</v>
      </c>
      <c r="J151" s="54">
        <v>17114340132</v>
      </c>
      <c r="K151" s="106" t="s">
        <v>627</v>
      </c>
    </row>
    <row r="152" spans="1:11" ht="15" customHeight="1">
      <c r="A152" s="112">
        <v>1511140107</v>
      </c>
      <c r="B152" s="106" t="s">
        <v>596</v>
      </c>
      <c r="D152" s="54">
        <v>1512950126</v>
      </c>
      <c r="E152" s="106" t="s">
        <v>607</v>
      </c>
      <c r="G152" s="54">
        <v>1612950117</v>
      </c>
      <c r="H152" s="106" t="s">
        <v>618</v>
      </c>
      <c r="J152" s="54">
        <v>17114340141</v>
      </c>
      <c r="K152" s="106" t="s">
        <v>628</v>
      </c>
    </row>
    <row r="153" spans="1:11" ht="15" customHeight="1">
      <c r="A153" s="112">
        <v>1511140126</v>
      </c>
      <c r="B153" s="106" t="s">
        <v>597</v>
      </c>
      <c r="D153" s="54">
        <v>1611140101</v>
      </c>
      <c r="E153" s="106" t="s">
        <v>608</v>
      </c>
      <c r="G153" s="54">
        <v>1612950139</v>
      </c>
      <c r="H153" s="106" t="s">
        <v>619</v>
      </c>
      <c r="J153" s="54">
        <v>17114340207</v>
      </c>
      <c r="K153" s="106" t="s">
        <v>629</v>
      </c>
    </row>
    <row r="154" spans="1:11" ht="15" customHeight="1">
      <c r="A154" s="112">
        <v>1511140134</v>
      </c>
      <c r="B154" s="106" t="s">
        <v>598</v>
      </c>
      <c r="D154" s="54">
        <v>1611140107</v>
      </c>
      <c r="E154" s="106" t="s">
        <v>609</v>
      </c>
      <c r="G154" s="54">
        <v>17112340107</v>
      </c>
      <c r="H154" s="106" t="s">
        <v>620</v>
      </c>
      <c r="J154" s="54">
        <v>17114340208</v>
      </c>
      <c r="K154" s="106" t="s">
        <v>630</v>
      </c>
    </row>
    <row r="155" spans="1:11" ht="15" customHeight="1">
      <c r="A155" s="112">
        <v>1511140152</v>
      </c>
      <c r="B155" s="106" t="s">
        <v>599</v>
      </c>
      <c r="D155" s="54">
        <v>1611140144</v>
      </c>
      <c r="E155" s="106" t="s">
        <v>610</v>
      </c>
      <c r="G155" s="54">
        <v>17112340109</v>
      </c>
      <c r="H155" s="106" t="s">
        <v>621</v>
      </c>
      <c r="J155" s="54">
        <v>17114340241</v>
      </c>
      <c r="K155" s="106" t="s">
        <v>631</v>
      </c>
    </row>
    <row r="156" spans="1:11" ht="15" customHeight="1">
      <c r="A156" s="54">
        <v>1511120231</v>
      </c>
      <c r="B156" s="106" t="s">
        <v>600</v>
      </c>
      <c r="D156" s="54">
        <v>1611140163</v>
      </c>
      <c r="E156" s="106" t="s">
        <v>611</v>
      </c>
      <c r="G156" s="54">
        <v>17112340116</v>
      </c>
      <c r="H156" s="106" t="s">
        <v>622</v>
      </c>
      <c r="J156" s="54">
        <v>17114340243</v>
      </c>
      <c r="K156" s="106" t="s">
        <v>632</v>
      </c>
    </row>
    <row r="157" spans="1:11" ht="15" customHeight="1">
      <c r="A157" s="54">
        <v>1511120232</v>
      </c>
      <c r="B157" s="106" t="s">
        <v>601</v>
      </c>
      <c r="D157" s="54">
        <v>1611140169</v>
      </c>
      <c r="E157" s="106" t="s">
        <v>612</v>
      </c>
      <c r="G157" s="54">
        <v>17112340157</v>
      </c>
      <c r="H157" s="106" t="s">
        <v>623</v>
      </c>
      <c r="J157" s="54">
        <v>17112950102</v>
      </c>
      <c r="K157" s="106" t="s">
        <v>633</v>
      </c>
    </row>
    <row r="158" spans="1:11" ht="15" customHeight="1">
      <c r="A158" s="54">
        <v>1512340111</v>
      </c>
      <c r="B158" s="106" t="s">
        <v>602</v>
      </c>
      <c r="D158" s="54">
        <v>1612340111</v>
      </c>
      <c r="E158" s="106" t="s">
        <v>613</v>
      </c>
      <c r="G158" s="54">
        <v>17114340105</v>
      </c>
      <c r="H158" s="106" t="s">
        <v>624</v>
      </c>
      <c r="J158" s="54">
        <v>17112950107</v>
      </c>
      <c r="K158" s="106" t="s">
        <v>634</v>
      </c>
    </row>
    <row r="159" spans="1:11" ht="15" customHeight="1">
      <c r="A159" s="54">
        <v>1512950108</v>
      </c>
      <c r="B159" s="106" t="s">
        <v>603</v>
      </c>
      <c r="D159" s="54">
        <v>1612340124</v>
      </c>
      <c r="E159" s="106" t="s">
        <v>614</v>
      </c>
      <c r="G159" s="54">
        <v>17114340109</v>
      </c>
      <c r="H159" s="106" t="s">
        <v>625</v>
      </c>
      <c r="J159" s="54">
        <v>17112950118</v>
      </c>
      <c r="K159" s="106" t="s">
        <v>635</v>
      </c>
    </row>
    <row r="160" spans="1:11" ht="15" customHeight="1">
      <c r="A160" s="54">
        <v>1512950118</v>
      </c>
      <c r="B160" s="106" t="s">
        <v>604</v>
      </c>
      <c r="D160" s="54">
        <v>1612950106</v>
      </c>
      <c r="E160" s="106" t="s">
        <v>615</v>
      </c>
      <c r="G160" s="54">
        <v>17114340125</v>
      </c>
      <c r="H160" s="106" t="s">
        <v>626</v>
      </c>
      <c r="J160" s="54">
        <v>17112950119</v>
      </c>
      <c r="K160" s="106" t="s">
        <v>636</v>
      </c>
    </row>
    <row r="161" spans="1:5" ht="15" customHeight="1">
      <c r="A161" s="54">
        <v>1512950124</v>
      </c>
      <c r="B161" s="106" t="s">
        <v>605</v>
      </c>
      <c r="D161" s="54">
        <v>1612950108</v>
      </c>
      <c r="E161" s="106" t="s">
        <v>616</v>
      </c>
    </row>
    <row r="163" spans="1:10" ht="15" customHeight="1">
      <c r="A163" s="20" t="s">
        <v>637</v>
      </c>
      <c r="D163" s="80"/>
      <c r="G163" s="80"/>
      <c r="J163" s="80"/>
    </row>
    <row r="164" spans="1:11" ht="15" customHeight="1">
      <c r="A164" s="38">
        <v>132040134</v>
      </c>
      <c r="B164" s="77" t="s">
        <v>638</v>
      </c>
      <c r="D164" s="38">
        <v>152011144</v>
      </c>
      <c r="E164" s="77" t="s">
        <v>400</v>
      </c>
      <c r="G164" s="38">
        <v>17311140104</v>
      </c>
      <c r="H164" s="77" t="s">
        <v>639</v>
      </c>
      <c r="J164" s="38">
        <v>17312340241</v>
      </c>
      <c r="K164" s="77" t="s">
        <v>965</v>
      </c>
    </row>
    <row r="165" spans="1:11" ht="15" customHeight="1">
      <c r="A165" s="38">
        <v>142010142</v>
      </c>
      <c r="B165" s="77" t="s">
        <v>641</v>
      </c>
      <c r="D165" s="38">
        <v>162010117</v>
      </c>
      <c r="E165" s="77" t="s">
        <v>642</v>
      </c>
      <c r="G165" s="38">
        <v>17311140130</v>
      </c>
      <c r="H165" s="77" t="s">
        <v>643</v>
      </c>
      <c r="J165" s="38">
        <v>17312340423</v>
      </c>
      <c r="K165" s="77" t="s">
        <v>640</v>
      </c>
    </row>
    <row r="166" spans="1:11" ht="15" customHeight="1">
      <c r="A166" s="38">
        <v>142010131</v>
      </c>
      <c r="B166" s="77" t="s">
        <v>645</v>
      </c>
      <c r="D166" s="38">
        <v>162010125</v>
      </c>
      <c r="E166" s="77" t="s">
        <v>646</v>
      </c>
      <c r="G166" s="38">
        <v>17311140136</v>
      </c>
      <c r="H166" s="77" t="s">
        <v>647</v>
      </c>
      <c r="J166" s="38">
        <v>17312340449</v>
      </c>
      <c r="K166" s="77" t="s">
        <v>644</v>
      </c>
    </row>
    <row r="167" spans="1:11" ht="15" customHeight="1">
      <c r="A167" s="38">
        <v>142010127</v>
      </c>
      <c r="B167" s="77" t="s">
        <v>649</v>
      </c>
      <c r="D167" s="38">
        <v>162010126</v>
      </c>
      <c r="E167" s="77" t="s">
        <v>650</v>
      </c>
      <c r="G167" s="38">
        <v>152040142</v>
      </c>
      <c r="H167" s="77" t="s">
        <v>651</v>
      </c>
      <c r="J167" s="38">
        <v>17312340350</v>
      </c>
      <c r="K167" s="77" t="s">
        <v>648</v>
      </c>
    </row>
    <row r="168" spans="1:11" ht="15" customHeight="1">
      <c r="A168" s="38">
        <v>132040205</v>
      </c>
      <c r="B168" s="77" t="s">
        <v>653</v>
      </c>
      <c r="D168" s="38">
        <v>152040215</v>
      </c>
      <c r="E168" s="77" t="s">
        <v>654</v>
      </c>
      <c r="G168" s="38">
        <v>152040146</v>
      </c>
      <c r="H168" s="77" t="s">
        <v>655</v>
      </c>
      <c r="J168" s="38">
        <v>17312340328</v>
      </c>
      <c r="K168" s="77" t="s">
        <v>652</v>
      </c>
    </row>
    <row r="169" spans="1:11" ht="15" customHeight="1">
      <c r="A169" s="38">
        <v>142010209</v>
      </c>
      <c r="B169" s="77" t="s">
        <v>657</v>
      </c>
      <c r="D169" s="38">
        <v>162010141</v>
      </c>
      <c r="E169" s="77" t="s">
        <v>658</v>
      </c>
      <c r="G169" s="38">
        <v>152040126</v>
      </c>
      <c r="H169" s="77" t="s">
        <v>659</v>
      </c>
      <c r="J169" s="38">
        <v>162110111</v>
      </c>
      <c r="K169" s="77" t="s">
        <v>656</v>
      </c>
    </row>
    <row r="170" spans="1:11" ht="15" customHeight="1">
      <c r="A170" s="38">
        <v>142010235</v>
      </c>
      <c r="B170" s="77" t="s">
        <v>661</v>
      </c>
      <c r="D170" s="38">
        <v>162010148</v>
      </c>
      <c r="E170" s="77" t="s">
        <v>662</v>
      </c>
      <c r="G170" s="38">
        <v>152040106</v>
      </c>
      <c r="H170" s="77" t="s">
        <v>663</v>
      </c>
      <c r="J170" s="38">
        <v>162110129</v>
      </c>
      <c r="K170" s="77" t="s">
        <v>660</v>
      </c>
    </row>
    <row r="171" spans="1:11" ht="15" customHeight="1">
      <c r="A171" s="38">
        <v>142010241</v>
      </c>
      <c r="B171" s="77" t="s">
        <v>665</v>
      </c>
      <c r="D171" s="38">
        <v>162010210</v>
      </c>
      <c r="E171" s="77" t="s">
        <v>666</v>
      </c>
      <c r="G171" s="38">
        <v>152040131</v>
      </c>
      <c r="H171" s="77" t="s">
        <v>667</v>
      </c>
      <c r="J171" s="38">
        <v>162110120</v>
      </c>
      <c r="K171" s="77" t="s">
        <v>664</v>
      </c>
    </row>
    <row r="172" spans="1:11" ht="15" customHeight="1">
      <c r="A172" s="38">
        <v>132040331</v>
      </c>
      <c r="B172" s="77" t="s">
        <v>669</v>
      </c>
      <c r="D172" s="38">
        <v>162010242</v>
      </c>
      <c r="E172" s="77" t="s">
        <v>670</v>
      </c>
      <c r="G172" s="38">
        <v>152040138</v>
      </c>
      <c r="H172" s="77" t="s">
        <v>671</v>
      </c>
      <c r="J172" s="38">
        <v>162110130</v>
      </c>
      <c r="K172" s="77" t="s">
        <v>668</v>
      </c>
    </row>
    <row r="173" spans="1:11" ht="15" customHeight="1">
      <c r="A173" s="38">
        <v>142010336</v>
      </c>
      <c r="B173" s="77" t="s">
        <v>673</v>
      </c>
      <c r="D173" s="38">
        <v>162010214</v>
      </c>
      <c r="E173" s="77" t="s">
        <v>674</v>
      </c>
      <c r="G173" s="38">
        <v>152040208</v>
      </c>
      <c r="H173" s="77" t="s">
        <v>675</v>
      </c>
      <c r="J173" s="38">
        <v>162110124</v>
      </c>
      <c r="K173" s="77" t="s">
        <v>672</v>
      </c>
    </row>
    <row r="174" spans="1:11" ht="15" customHeight="1">
      <c r="A174" s="38">
        <v>142010314</v>
      </c>
      <c r="B174" s="77" t="s">
        <v>677</v>
      </c>
      <c r="D174" s="38">
        <v>162010230</v>
      </c>
      <c r="E174" s="77" t="s">
        <v>678</v>
      </c>
      <c r="G174" s="38">
        <v>152040331</v>
      </c>
      <c r="H174" s="77" t="s">
        <v>679</v>
      </c>
      <c r="J174" s="38">
        <v>162110128</v>
      </c>
      <c r="K174" s="77" t="s">
        <v>676</v>
      </c>
    </row>
    <row r="175" spans="1:11" ht="15" customHeight="1">
      <c r="A175" s="38">
        <v>142010418</v>
      </c>
      <c r="B175" s="77" t="s">
        <v>681</v>
      </c>
      <c r="D175" s="38">
        <v>162010211</v>
      </c>
      <c r="E175" s="77" t="s">
        <v>682</v>
      </c>
      <c r="G175" s="38">
        <v>152040430</v>
      </c>
      <c r="H175" s="77" t="s">
        <v>683</v>
      </c>
      <c r="J175" s="38">
        <v>17312440107</v>
      </c>
      <c r="K175" s="77" t="s">
        <v>680</v>
      </c>
    </row>
    <row r="176" spans="1:11" ht="15" customHeight="1">
      <c r="A176" s="38">
        <v>14201042</v>
      </c>
      <c r="B176" s="77" t="s">
        <v>685</v>
      </c>
      <c r="D176" s="38">
        <v>162010220</v>
      </c>
      <c r="E176" s="77" t="s">
        <v>686</v>
      </c>
      <c r="G176" s="38">
        <v>152040434</v>
      </c>
      <c r="H176" s="77" t="s">
        <v>687</v>
      </c>
      <c r="J176" s="38">
        <v>17312440148</v>
      </c>
      <c r="K176" s="77" t="s">
        <v>684</v>
      </c>
    </row>
    <row r="177" spans="1:11" ht="15" customHeight="1">
      <c r="A177" s="38">
        <v>142010435</v>
      </c>
      <c r="B177" s="77" t="s">
        <v>689</v>
      </c>
      <c r="D177" s="38">
        <v>162010317</v>
      </c>
      <c r="E177" s="77" t="s">
        <v>690</v>
      </c>
      <c r="G177" s="38">
        <v>152040542</v>
      </c>
      <c r="H177" s="77" t="s">
        <v>691</v>
      </c>
      <c r="J177" s="38">
        <v>152110120</v>
      </c>
      <c r="K177" s="77" t="s">
        <v>688</v>
      </c>
    </row>
    <row r="178" spans="1:11" ht="15" customHeight="1">
      <c r="A178" s="38">
        <v>142010447</v>
      </c>
      <c r="B178" s="77" t="s">
        <v>693</v>
      </c>
      <c r="D178" s="38">
        <v>162010338</v>
      </c>
      <c r="E178" s="77" t="s">
        <v>694</v>
      </c>
      <c r="G178" s="38">
        <v>152040614</v>
      </c>
      <c r="H178" s="77" t="s">
        <v>695</v>
      </c>
      <c r="J178" s="38">
        <v>17312440119</v>
      </c>
      <c r="K178" s="77" t="s">
        <v>692</v>
      </c>
    </row>
    <row r="179" spans="1:11" ht="15" customHeight="1">
      <c r="A179" s="38">
        <v>142010539</v>
      </c>
      <c r="B179" s="77" t="s">
        <v>697</v>
      </c>
      <c r="D179" s="38">
        <v>162010321</v>
      </c>
      <c r="E179" s="77" t="s">
        <v>698</v>
      </c>
      <c r="G179" s="38">
        <v>152040615</v>
      </c>
      <c r="H179" s="77" t="s">
        <v>699</v>
      </c>
      <c r="J179" s="38">
        <v>17312440108</v>
      </c>
      <c r="K179" s="77" t="s">
        <v>696</v>
      </c>
    </row>
    <row r="180" spans="1:11" ht="15" customHeight="1">
      <c r="A180" s="38">
        <v>142010529</v>
      </c>
      <c r="B180" s="77" t="s">
        <v>701</v>
      </c>
      <c r="D180" s="38">
        <v>162010342</v>
      </c>
      <c r="E180" s="77" t="s">
        <v>702</v>
      </c>
      <c r="G180" s="38">
        <v>152040622</v>
      </c>
      <c r="H180" s="77" t="s">
        <v>703</v>
      </c>
      <c r="J180" s="38">
        <v>17312440128</v>
      </c>
      <c r="K180" s="77" t="s">
        <v>700</v>
      </c>
    </row>
    <row r="181" spans="1:11" ht="15" customHeight="1">
      <c r="A181" s="38">
        <v>142010505</v>
      </c>
      <c r="B181" s="77" t="s">
        <v>705</v>
      </c>
      <c r="D181" s="38">
        <v>162010346</v>
      </c>
      <c r="E181" s="77" t="s">
        <v>706</v>
      </c>
      <c r="G181" s="38">
        <v>162040102</v>
      </c>
      <c r="H181" s="77" t="s">
        <v>707</v>
      </c>
      <c r="J181" s="38">
        <v>17312440140</v>
      </c>
      <c r="K181" s="77" t="s">
        <v>704</v>
      </c>
    </row>
    <row r="182" spans="1:11" ht="15" customHeight="1">
      <c r="A182" s="38">
        <v>142010605</v>
      </c>
      <c r="B182" s="77" t="s">
        <v>709</v>
      </c>
      <c r="D182" s="38">
        <v>162010326</v>
      </c>
      <c r="E182" s="77" t="s">
        <v>710</v>
      </c>
      <c r="G182" s="38">
        <v>162040109</v>
      </c>
      <c r="H182" s="77" t="s">
        <v>711</v>
      </c>
      <c r="J182" s="38">
        <v>152110132</v>
      </c>
      <c r="K182" s="77" t="s">
        <v>708</v>
      </c>
    </row>
    <row r="183" spans="1:11" ht="15" customHeight="1">
      <c r="A183" s="38">
        <v>142010608</v>
      </c>
      <c r="B183" s="77" t="s">
        <v>713</v>
      </c>
      <c r="D183" s="38">
        <v>162010303</v>
      </c>
      <c r="E183" s="77" t="s">
        <v>714</v>
      </c>
      <c r="G183" s="38">
        <v>162040111</v>
      </c>
      <c r="H183" s="77" t="s">
        <v>715</v>
      </c>
      <c r="J183" s="38">
        <v>152110110</v>
      </c>
      <c r="K183" s="77" t="s">
        <v>712</v>
      </c>
    </row>
    <row r="184" spans="1:11" ht="15" customHeight="1">
      <c r="A184" s="38">
        <v>142010630</v>
      </c>
      <c r="B184" s="77" t="s">
        <v>717</v>
      </c>
      <c r="D184" s="38">
        <v>162010403</v>
      </c>
      <c r="E184" s="77" t="s">
        <v>718</v>
      </c>
      <c r="G184" s="38">
        <v>162040117</v>
      </c>
      <c r="H184" s="77" t="s">
        <v>719</v>
      </c>
      <c r="J184" s="38">
        <v>152110121</v>
      </c>
      <c r="K184" s="77" t="s">
        <v>716</v>
      </c>
    </row>
    <row r="185" spans="1:11" ht="15" customHeight="1">
      <c r="A185" s="38">
        <v>142010719</v>
      </c>
      <c r="B185" s="77" t="s">
        <v>721</v>
      </c>
      <c r="D185" s="38">
        <v>162010416</v>
      </c>
      <c r="E185" s="77" t="s">
        <v>722</v>
      </c>
      <c r="G185" s="38">
        <v>162040233</v>
      </c>
      <c r="H185" s="77" t="s">
        <v>723</v>
      </c>
      <c r="J185" s="38">
        <v>152110144</v>
      </c>
      <c r="K185" s="77" t="s">
        <v>720</v>
      </c>
    </row>
    <row r="186" spans="1:11" ht="15" customHeight="1">
      <c r="A186" s="38">
        <v>142010735</v>
      </c>
      <c r="B186" s="77" t="s">
        <v>725</v>
      </c>
      <c r="D186" s="38">
        <v>162010428</v>
      </c>
      <c r="E186" s="77" t="s">
        <v>726</v>
      </c>
      <c r="G186" s="38">
        <v>162040243</v>
      </c>
      <c r="H186" s="77" t="s">
        <v>727</v>
      </c>
      <c r="J186" s="38">
        <v>142020105</v>
      </c>
      <c r="K186" s="77" t="s">
        <v>724</v>
      </c>
    </row>
    <row r="187" spans="1:11" ht="15" customHeight="1">
      <c r="A187" s="38">
        <v>142010707</v>
      </c>
      <c r="B187" s="77" t="s">
        <v>729</v>
      </c>
      <c r="D187" s="38">
        <v>162010448</v>
      </c>
      <c r="E187" s="77" t="s">
        <v>730</v>
      </c>
      <c r="G187" s="38">
        <v>162040311</v>
      </c>
      <c r="H187" s="77" t="s">
        <v>731</v>
      </c>
      <c r="J187" s="38">
        <v>142020141</v>
      </c>
      <c r="K187" s="77" t="s">
        <v>728</v>
      </c>
    </row>
    <row r="188" spans="1:11" ht="15" customHeight="1">
      <c r="A188" s="38">
        <v>142010742</v>
      </c>
      <c r="B188" s="77" t="s">
        <v>733</v>
      </c>
      <c r="D188" s="38">
        <v>162010439</v>
      </c>
      <c r="E188" s="77" t="s">
        <v>734</v>
      </c>
      <c r="G188" s="38">
        <v>162040312</v>
      </c>
      <c r="H188" s="77" t="s">
        <v>735</v>
      </c>
      <c r="J188" s="38">
        <v>142020124</v>
      </c>
      <c r="K188" s="77" t="s">
        <v>732</v>
      </c>
    </row>
    <row r="189" spans="1:11" ht="15" customHeight="1">
      <c r="A189" s="38">
        <v>142010823</v>
      </c>
      <c r="B189" s="77" t="s">
        <v>737</v>
      </c>
      <c r="D189" s="38">
        <v>152110107</v>
      </c>
      <c r="E189" s="77" t="s">
        <v>738</v>
      </c>
      <c r="G189" s="38">
        <v>162040313</v>
      </c>
      <c r="H189" s="77" t="s">
        <v>739</v>
      </c>
      <c r="J189" s="38">
        <v>142020104</v>
      </c>
      <c r="K189" s="77" t="s">
        <v>736</v>
      </c>
    </row>
    <row r="190" spans="1:11" ht="15" customHeight="1">
      <c r="A190" s="38">
        <v>142010912</v>
      </c>
      <c r="B190" s="77" t="s">
        <v>741</v>
      </c>
      <c r="D190" s="38">
        <v>162010530</v>
      </c>
      <c r="E190" s="77" t="s">
        <v>742</v>
      </c>
      <c r="G190" s="38">
        <v>162040351</v>
      </c>
      <c r="H190" s="77" t="s">
        <v>743</v>
      </c>
      <c r="J190" s="38">
        <v>152020109</v>
      </c>
      <c r="K190" s="77" t="s">
        <v>740</v>
      </c>
    </row>
    <row r="191" spans="1:11" ht="15" customHeight="1">
      <c r="A191" s="38">
        <v>142010922</v>
      </c>
      <c r="B191" s="77" t="s">
        <v>744</v>
      </c>
      <c r="D191" s="38">
        <v>162010523</v>
      </c>
      <c r="E191" s="77" t="s">
        <v>745</v>
      </c>
      <c r="G191" s="38">
        <v>162040402</v>
      </c>
      <c r="H191" s="77" t="s">
        <v>746</v>
      </c>
      <c r="J191" s="38">
        <v>142040141</v>
      </c>
      <c r="K191" s="77" t="s">
        <v>741</v>
      </c>
    </row>
    <row r="192" spans="1:11" ht="15" customHeight="1">
      <c r="A192" s="38">
        <v>142010923</v>
      </c>
      <c r="B192" s="77" t="s">
        <v>748</v>
      </c>
      <c r="D192" s="38">
        <v>162010503</v>
      </c>
      <c r="E192" s="77" t="s">
        <v>749</v>
      </c>
      <c r="G192" s="38">
        <v>162040424</v>
      </c>
      <c r="H192" s="77" t="s">
        <v>750</v>
      </c>
      <c r="J192" s="38">
        <v>152020122</v>
      </c>
      <c r="K192" s="77" t="s">
        <v>747</v>
      </c>
    </row>
    <row r="193" spans="1:11" ht="15" customHeight="1">
      <c r="A193" s="38">
        <v>142010931</v>
      </c>
      <c r="B193" s="77" t="s">
        <v>752</v>
      </c>
      <c r="D193" s="38">
        <v>162010524</v>
      </c>
      <c r="E193" s="77" t="s">
        <v>753</v>
      </c>
      <c r="G193" s="38">
        <v>162040427</v>
      </c>
      <c r="H193" s="77" t="s">
        <v>754</v>
      </c>
      <c r="J193" s="38">
        <v>162020106</v>
      </c>
      <c r="K193" s="77" t="s">
        <v>751</v>
      </c>
    </row>
    <row r="194" spans="1:11" ht="15" customHeight="1">
      <c r="A194" s="38">
        <v>142011017</v>
      </c>
      <c r="B194" s="77" t="s">
        <v>756</v>
      </c>
      <c r="D194" s="38">
        <v>162010508</v>
      </c>
      <c r="E194" s="77" t="s">
        <v>757</v>
      </c>
      <c r="G194" s="38">
        <v>162040437</v>
      </c>
      <c r="H194" s="77" t="s">
        <v>758</v>
      </c>
      <c r="J194" s="38">
        <v>162020121</v>
      </c>
      <c r="K194" s="77" t="s">
        <v>755</v>
      </c>
    </row>
    <row r="195" spans="1:11" ht="15" customHeight="1">
      <c r="A195" s="38">
        <v>142011002</v>
      </c>
      <c r="B195" s="77" t="s">
        <v>760</v>
      </c>
      <c r="D195" s="38">
        <v>162010632</v>
      </c>
      <c r="E195" s="77" t="s">
        <v>761</v>
      </c>
      <c r="G195" s="38">
        <v>162040513</v>
      </c>
      <c r="H195" s="77" t="s">
        <v>762</v>
      </c>
      <c r="J195" s="38">
        <v>162020138</v>
      </c>
      <c r="K195" s="77" t="s">
        <v>759</v>
      </c>
    </row>
    <row r="196" spans="1:11" ht="15" customHeight="1">
      <c r="A196" s="38">
        <v>142011031</v>
      </c>
      <c r="B196" s="77" t="s">
        <v>764</v>
      </c>
      <c r="D196" s="38">
        <v>162010648</v>
      </c>
      <c r="E196" s="77" t="s">
        <v>765</v>
      </c>
      <c r="G196" s="38">
        <v>162040519</v>
      </c>
      <c r="H196" s="77" t="s">
        <v>766</v>
      </c>
      <c r="J196" s="38">
        <v>162020110</v>
      </c>
      <c r="K196" s="77" t="s">
        <v>763</v>
      </c>
    </row>
    <row r="197" spans="1:11" ht="15" customHeight="1">
      <c r="A197" s="38">
        <v>142011006</v>
      </c>
      <c r="B197" s="77" t="s">
        <v>768</v>
      </c>
      <c r="D197" s="38">
        <v>162010618</v>
      </c>
      <c r="E197" s="77" t="s">
        <v>769</v>
      </c>
      <c r="G197" s="38">
        <v>162040528</v>
      </c>
      <c r="H197" s="77" t="s">
        <v>770</v>
      </c>
      <c r="J197" s="38">
        <v>17310550127</v>
      </c>
      <c r="K197" s="77" t="s">
        <v>767</v>
      </c>
    </row>
    <row r="198" spans="1:11" ht="15" customHeight="1">
      <c r="A198" s="38">
        <v>142011115</v>
      </c>
      <c r="B198" s="77" t="s">
        <v>772</v>
      </c>
      <c r="D198" s="38">
        <v>162010613</v>
      </c>
      <c r="E198" s="77" t="s">
        <v>773</v>
      </c>
      <c r="G198" s="38">
        <v>162040532</v>
      </c>
      <c r="H198" s="77" t="s">
        <v>774</v>
      </c>
      <c r="J198" s="38">
        <v>17310550133</v>
      </c>
      <c r="K198" s="77" t="s">
        <v>771</v>
      </c>
    </row>
    <row r="199" spans="1:11" ht="15" customHeight="1">
      <c r="A199" s="38">
        <v>142011146</v>
      </c>
      <c r="B199" s="77" t="s">
        <v>776</v>
      </c>
      <c r="D199" s="38">
        <v>162010602</v>
      </c>
      <c r="E199" s="77" t="s">
        <v>777</v>
      </c>
      <c r="G199" s="38">
        <v>162040612</v>
      </c>
      <c r="H199" s="77" t="s">
        <v>778</v>
      </c>
      <c r="J199" s="38">
        <v>17310550104</v>
      </c>
      <c r="K199" s="77" t="s">
        <v>775</v>
      </c>
    </row>
    <row r="200" spans="1:11" ht="15" customHeight="1">
      <c r="A200" s="38">
        <v>142011106</v>
      </c>
      <c r="B200" s="77" t="s">
        <v>780</v>
      </c>
      <c r="D200" s="38">
        <v>162010616</v>
      </c>
      <c r="E200" s="77" t="s">
        <v>781</v>
      </c>
      <c r="G200" s="38">
        <v>162040614</v>
      </c>
      <c r="H200" s="77" t="s">
        <v>782</v>
      </c>
      <c r="J200" s="38">
        <v>142020110</v>
      </c>
      <c r="K200" s="77" t="s">
        <v>779</v>
      </c>
    </row>
    <row r="201" spans="1:11" ht="15" customHeight="1">
      <c r="A201" s="38">
        <v>142011140</v>
      </c>
      <c r="B201" s="77" t="s">
        <v>784</v>
      </c>
      <c r="D201" s="38">
        <v>162010720</v>
      </c>
      <c r="E201" s="77" t="s">
        <v>785</v>
      </c>
      <c r="G201" s="38">
        <v>162040619</v>
      </c>
      <c r="H201" s="77" t="s">
        <v>786</v>
      </c>
      <c r="J201" s="38">
        <v>152020110</v>
      </c>
      <c r="K201" s="77" t="s">
        <v>783</v>
      </c>
    </row>
    <row r="202" spans="1:11" ht="15" customHeight="1">
      <c r="A202" s="38">
        <v>142011239</v>
      </c>
      <c r="B202" s="77" t="s">
        <v>788</v>
      </c>
      <c r="D202" s="38">
        <v>162010714</v>
      </c>
      <c r="E202" s="77" t="s">
        <v>789</v>
      </c>
      <c r="G202" s="38">
        <v>162040645</v>
      </c>
      <c r="H202" s="77" t="s">
        <v>790</v>
      </c>
      <c r="J202" s="38">
        <v>162020117</v>
      </c>
      <c r="K202" s="77" t="s">
        <v>787</v>
      </c>
    </row>
    <row r="203" spans="1:11" ht="15" customHeight="1">
      <c r="A203" s="38">
        <v>142011241</v>
      </c>
      <c r="B203" s="77" t="s">
        <v>792</v>
      </c>
      <c r="D203" s="38">
        <v>162010731</v>
      </c>
      <c r="E203" s="77" t="s">
        <v>793</v>
      </c>
      <c r="G203" s="38">
        <v>162040732</v>
      </c>
      <c r="H203" s="77" t="s">
        <v>794</v>
      </c>
      <c r="J203" s="38">
        <v>162020122</v>
      </c>
      <c r="K203" s="77" t="s">
        <v>791</v>
      </c>
    </row>
    <row r="204" spans="1:11" ht="15" customHeight="1">
      <c r="A204" s="38">
        <v>142011233</v>
      </c>
      <c r="B204" s="77" t="s">
        <v>796</v>
      </c>
      <c r="D204" s="38">
        <v>162010701</v>
      </c>
      <c r="E204" s="77" t="s">
        <v>797</v>
      </c>
      <c r="G204" s="38">
        <v>162040746</v>
      </c>
      <c r="H204" s="77" t="s">
        <v>798</v>
      </c>
      <c r="J204" s="38">
        <v>17310550131</v>
      </c>
      <c r="K204" s="77" t="s">
        <v>795</v>
      </c>
    </row>
    <row r="205" spans="1:11" ht="15" customHeight="1">
      <c r="A205" s="38">
        <v>142011226</v>
      </c>
      <c r="B205" s="77" t="s">
        <v>800</v>
      </c>
      <c r="D205" s="38">
        <v>162010740</v>
      </c>
      <c r="E205" s="77" t="s">
        <v>801</v>
      </c>
      <c r="G205" s="38">
        <v>162040816</v>
      </c>
      <c r="H205" s="77" t="s">
        <v>802</v>
      </c>
      <c r="J205" s="38">
        <v>17310550135</v>
      </c>
      <c r="K205" s="77" t="s">
        <v>799</v>
      </c>
    </row>
    <row r="206" spans="1:11" ht="15" customHeight="1">
      <c r="A206" s="38">
        <v>152010103</v>
      </c>
      <c r="B206" s="77" t="s">
        <v>804</v>
      </c>
      <c r="D206" s="38">
        <v>162010838</v>
      </c>
      <c r="E206" s="77" t="s">
        <v>805</v>
      </c>
      <c r="G206" s="38">
        <v>162040826</v>
      </c>
      <c r="H206" s="77" t="s">
        <v>806</v>
      </c>
      <c r="J206" s="38">
        <v>17310550134</v>
      </c>
      <c r="K206" s="77" t="s">
        <v>803</v>
      </c>
    </row>
    <row r="207" spans="1:11" ht="15" customHeight="1">
      <c r="A207" s="38">
        <v>152010107</v>
      </c>
      <c r="B207" s="77" t="s">
        <v>808</v>
      </c>
      <c r="D207" s="38">
        <v>162010821</v>
      </c>
      <c r="E207" s="77" t="s">
        <v>809</v>
      </c>
      <c r="G207" s="38">
        <v>162040850</v>
      </c>
      <c r="H207" s="77" t="s">
        <v>810</v>
      </c>
      <c r="J207" s="38">
        <v>152060114</v>
      </c>
      <c r="K207" s="77" t="s">
        <v>807</v>
      </c>
    </row>
    <row r="208" spans="1:11" ht="15" customHeight="1">
      <c r="A208" s="38">
        <v>152010125</v>
      </c>
      <c r="B208" s="77" t="s">
        <v>812</v>
      </c>
      <c r="D208" s="38">
        <v>162010825</v>
      </c>
      <c r="E208" s="77" t="s">
        <v>813</v>
      </c>
      <c r="G208" s="38">
        <v>17312840108</v>
      </c>
      <c r="H208" s="77" t="s">
        <v>814</v>
      </c>
      <c r="J208" s="38">
        <v>152060136</v>
      </c>
      <c r="K208" s="77" t="s">
        <v>811</v>
      </c>
    </row>
    <row r="209" spans="1:11" ht="15" customHeight="1">
      <c r="A209" s="38">
        <v>152010129</v>
      </c>
      <c r="B209" s="77" t="s">
        <v>816</v>
      </c>
      <c r="D209" s="38">
        <v>162010812</v>
      </c>
      <c r="E209" s="77" t="s">
        <v>817</v>
      </c>
      <c r="G209" s="38">
        <v>17312840122</v>
      </c>
      <c r="H209" s="77" t="s">
        <v>818</v>
      </c>
      <c r="J209" s="38">
        <v>152060131</v>
      </c>
      <c r="K209" s="77" t="s">
        <v>815</v>
      </c>
    </row>
    <row r="210" spans="1:11" ht="15" customHeight="1">
      <c r="A210" s="38">
        <v>152010211</v>
      </c>
      <c r="B210" s="77" t="s">
        <v>820</v>
      </c>
      <c r="D210" s="38">
        <v>17310150121</v>
      </c>
      <c r="E210" s="77" t="s">
        <v>821</v>
      </c>
      <c r="G210" s="38">
        <v>17312840144</v>
      </c>
      <c r="H210" s="77" t="s">
        <v>822</v>
      </c>
      <c r="J210" s="38">
        <v>152060104</v>
      </c>
      <c r="K210" s="77" t="s">
        <v>819</v>
      </c>
    </row>
    <row r="211" spans="1:11" ht="15" customHeight="1">
      <c r="A211" s="38">
        <v>152010241</v>
      </c>
      <c r="B211" s="77" t="s">
        <v>824</v>
      </c>
      <c r="D211" s="38">
        <v>17310150132</v>
      </c>
      <c r="E211" s="77" t="s">
        <v>825</v>
      </c>
      <c r="G211" s="38">
        <v>17312840129</v>
      </c>
      <c r="H211" s="77" t="s">
        <v>826</v>
      </c>
      <c r="J211" s="38">
        <v>152060106</v>
      </c>
      <c r="K211" s="77" t="s">
        <v>823</v>
      </c>
    </row>
    <row r="212" spans="1:11" ht="15" customHeight="1">
      <c r="A212" s="38">
        <v>152010243</v>
      </c>
      <c r="B212" s="77" t="s">
        <v>828</v>
      </c>
      <c r="D212" s="38">
        <v>17310150142</v>
      </c>
      <c r="E212" s="77" t="s">
        <v>829</v>
      </c>
      <c r="G212" s="38">
        <v>17312840204</v>
      </c>
      <c r="H212" s="77" t="s">
        <v>830</v>
      </c>
      <c r="J212" s="38">
        <v>152060108</v>
      </c>
      <c r="K212" s="77" t="s">
        <v>827</v>
      </c>
    </row>
    <row r="213" spans="1:11" ht="15" customHeight="1">
      <c r="A213" s="38">
        <v>152010244</v>
      </c>
      <c r="B213" s="77" t="s">
        <v>832</v>
      </c>
      <c r="D213" s="38">
        <v>17310150126</v>
      </c>
      <c r="E213" s="77" t="s">
        <v>833</v>
      </c>
      <c r="G213" s="38">
        <v>17312840227</v>
      </c>
      <c r="H213" s="77" t="s">
        <v>834</v>
      </c>
      <c r="J213" s="38">
        <v>152060103</v>
      </c>
      <c r="K213" s="77" t="s">
        <v>831</v>
      </c>
    </row>
    <row r="214" spans="1:11" ht="15" customHeight="1">
      <c r="A214" s="38">
        <v>1510150205</v>
      </c>
      <c r="B214" s="77" t="s">
        <v>836</v>
      </c>
      <c r="D214" s="38">
        <v>17310150201</v>
      </c>
      <c r="E214" s="77" t="s">
        <v>837</v>
      </c>
      <c r="G214" s="38">
        <v>17312840229</v>
      </c>
      <c r="H214" s="77" t="s">
        <v>838</v>
      </c>
      <c r="J214" s="38">
        <v>152080105</v>
      </c>
      <c r="K214" s="77" t="s">
        <v>835</v>
      </c>
    </row>
    <row r="215" spans="1:11" ht="15" customHeight="1">
      <c r="A215" s="38">
        <v>152010326</v>
      </c>
      <c r="B215" s="77" t="s">
        <v>840</v>
      </c>
      <c r="D215" s="38">
        <v>17310150220</v>
      </c>
      <c r="E215" s="77" t="s">
        <v>841</v>
      </c>
      <c r="G215" s="38">
        <v>17312840234</v>
      </c>
      <c r="H215" s="77" t="s">
        <v>842</v>
      </c>
      <c r="J215" s="38">
        <v>162090124</v>
      </c>
      <c r="K215" s="77" t="s">
        <v>839</v>
      </c>
    </row>
    <row r="216" spans="1:11" ht="15" customHeight="1">
      <c r="A216" s="38">
        <v>152010345</v>
      </c>
      <c r="B216" s="77" t="s">
        <v>844</v>
      </c>
      <c r="D216" s="38">
        <v>17310150238</v>
      </c>
      <c r="E216" s="77" t="s">
        <v>845</v>
      </c>
      <c r="G216" s="38">
        <v>17312840313</v>
      </c>
      <c r="H216" s="77" t="s">
        <v>846</v>
      </c>
      <c r="J216" s="38">
        <v>162090139</v>
      </c>
      <c r="K216" s="77" t="s">
        <v>843</v>
      </c>
    </row>
    <row r="217" spans="1:11" ht="15" customHeight="1">
      <c r="A217" s="38">
        <v>152010347</v>
      </c>
      <c r="B217" s="77" t="s">
        <v>848</v>
      </c>
      <c r="D217" s="38">
        <v>17310150242</v>
      </c>
      <c r="E217" s="77" t="s">
        <v>849</v>
      </c>
      <c r="G217" s="38">
        <v>17312840301</v>
      </c>
      <c r="H217" s="77" t="s">
        <v>850</v>
      </c>
      <c r="J217" s="38">
        <v>162090138</v>
      </c>
      <c r="K217" s="77" t="s">
        <v>847</v>
      </c>
    </row>
    <row r="218" spans="1:11" ht="15" customHeight="1">
      <c r="A218" s="38">
        <v>152010421</v>
      </c>
      <c r="B218" s="77" t="s">
        <v>852</v>
      </c>
      <c r="D218" s="38">
        <v>17310150309</v>
      </c>
      <c r="E218" s="77" t="s">
        <v>853</v>
      </c>
      <c r="G218" s="38">
        <v>17312840302</v>
      </c>
      <c r="H218" s="77" t="s">
        <v>854</v>
      </c>
      <c r="J218" s="38">
        <v>162090111</v>
      </c>
      <c r="K218" s="77" t="s">
        <v>851</v>
      </c>
    </row>
    <row r="219" spans="1:11" ht="15" customHeight="1">
      <c r="A219" s="38">
        <v>152010423</v>
      </c>
      <c r="B219" s="77" t="s">
        <v>856</v>
      </c>
      <c r="D219" s="38">
        <v>17310150306</v>
      </c>
      <c r="E219" s="77" t="s">
        <v>857</v>
      </c>
      <c r="G219" s="38">
        <v>17312840315</v>
      </c>
      <c r="H219" s="77" t="s">
        <v>858</v>
      </c>
      <c r="J219" s="38">
        <v>162080145</v>
      </c>
      <c r="K219" s="77" t="s">
        <v>855</v>
      </c>
    </row>
    <row r="220" spans="1:11" ht="15" customHeight="1">
      <c r="A220" s="38">
        <v>152010431</v>
      </c>
      <c r="B220" s="77" t="s">
        <v>860</v>
      </c>
      <c r="D220" s="38">
        <v>17310150330</v>
      </c>
      <c r="E220" s="77" t="s">
        <v>861</v>
      </c>
      <c r="G220" s="38">
        <v>17312840310</v>
      </c>
      <c r="H220" s="77" t="s">
        <v>862</v>
      </c>
      <c r="J220" s="38">
        <v>162080124</v>
      </c>
      <c r="K220" s="77" t="s">
        <v>859</v>
      </c>
    </row>
    <row r="221" spans="1:11" ht="15" customHeight="1">
      <c r="A221" s="38">
        <v>152010442</v>
      </c>
      <c r="B221" s="77" t="s">
        <v>864</v>
      </c>
      <c r="D221" s="38">
        <v>17310150313</v>
      </c>
      <c r="E221" s="77" t="s">
        <v>865</v>
      </c>
      <c r="G221" s="38">
        <v>17312840343</v>
      </c>
      <c r="H221" s="77" t="s">
        <v>866</v>
      </c>
      <c r="J221" s="38">
        <v>17311340118</v>
      </c>
      <c r="K221" s="77" t="s">
        <v>863</v>
      </c>
    </row>
    <row r="222" spans="1:11" ht="15" customHeight="1">
      <c r="A222" s="38">
        <v>152010503</v>
      </c>
      <c r="B222" s="77" t="s">
        <v>868</v>
      </c>
      <c r="D222" s="38">
        <v>17310150424</v>
      </c>
      <c r="E222" s="77" t="s">
        <v>869</v>
      </c>
      <c r="G222" s="38">
        <v>17312840305</v>
      </c>
      <c r="H222" s="77" t="s">
        <v>870</v>
      </c>
      <c r="J222" s="38">
        <v>17311340102</v>
      </c>
      <c r="K222" s="77" t="s">
        <v>867</v>
      </c>
    </row>
    <row r="223" spans="1:11" ht="15" customHeight="1">
      <c r="A223" s="38">
        <v>152010507</v>
      </c>
      <c r="B223" s="77" t="s">
        <v>872</v>
      </c>
      <c r="D223" s="38">
        <v>17310150437</v>
      </c>
      <c r="E223" s="77" t="s">
        <v>873</v>
      </c>
      <c r="G223" s="38">
        <v>17312840304</v>
      </c>
      <c r="H223" s="77" t="s">
        <v>874</v>
      </c>
      <c r="J223" s="38">
        <v>17311340148</v>
      </c>
      <c r="K223" s="77" t="s">
        <v>871</v>
      </c>
    </row>
    <row r="224" spans="1:11" ht="15" customHeight="1">
      <c r="A224" s="38">
        <v>152010514</v>
      </c>
      <c r="B224" s="77" t="s">
        <v>876</v>
      </c>
      <c r="D224" s="38">
        <v>17310150431</v>
      </c>
      <c r="E224" s="77" t="s">
        <v>877</v>
      </c>
      <c r="G224" s="38">
        <v>17314840430</v>
      </c>
      <c r="H224" s="77" t="s">
        <v>878</v>
      </c>
      <c r="J224" s="38">
        <v>17311340139</v>
      </c>
      <c r="K224" s="77" t="s">
        <v>875</v>
      </c>
    </row>
    <row r="225" spans="1:11" ht="15" customHeight="1">
      <c r="A225" s="38">
        <v>152010627</v>
      </c>
      <c r="B225" s="77" t="s">
        <v>880</v>
      </c>
      <c r="D225" s="38">
        <v>17310150420</v>
      </c>
      <c r="E225" s="77" t="s">
        <v>881</v>
      </c>
      <c r="G225" s="38">
        <v>17314840413</v>
      </c>
      <c r="H225" s="77" t="s">
        <v>882</v>
      </c>
      <c r="J225" s="38">
        <v>17311340132</v>
      </c>
      <c r="K225" s="77" t="s">
        <v>879</v>
      </c>
    </row>
    <row r="226" spans="1:11" ht="15" customHeight="1">
      <c r="A226" s="38">
        <v>152010638</v>
      </c>
      <c r="B226" s="77" t="s">
        <v>884</v>
      </c>
      <c r="D226" s="38">
        <v>17310150508</v>
      </c>
      <c r="E226" s="77" t="s">
        <v>885</v>
      </c>
      <c r="G226" s="38">
        <v>17314840404</v>
      </c>
      <c r="H226" s="77" t="s">
        <v>886</v>
      </c>
      <c r="J226" s="38">
        <v>17311340155</v>
      </c>
      <c r="K226" s="77" t="s">
        <v>883</v>
      </c>
    </row>
    <row r="227" spans="1:11" ht="15" customHeight="1">
      <c r="A227" s="38">
        <v>152010705</v>
      </c>
      <c r="B227" s="77" t="s">
        <v>888</v>
      </c>
      <c r="D227" s="38">
        <v>17310150546</v>
      </c>
      <c r="E227" s="77" t="s">
        <v>889</v>
      </c>
      <c r="G227" s="38">
        <v>17314840405</v>
      </c>
      <c r="H227" s="77" t="s">
        <v>890</v>
      </c>
      <c r="J227" s="38">
        <v>17311640121</v>
      </c>
      <c r="K227" s="77" t="s">
        <v>887</v>
      </c>
    </row>
    <row r="228" spans="1:11" ht="15" customHeight="1">
      <c r="A228" s="38">
        <v>152010707</v>
      </c>
      <c r="B228" s="77" t="s">
        <v>892</v>
      </c>
      <c r="D228" s="38">
        <v>17310150540</v>
      </c>
      <c r="E228" s="77" t="s">
        <v>893</v>
      </c>
      <c r="G228" s="38">
        <v>17314840401</v>
      </c>
      <c r="H228" s="77" t="s">
        <v>894</v>
      </c>
      <c r="J228" s="38">
        <v>17311640114</v>
      </c>
      <c r="K228" s="77" t="s">
        <v>891</v>
      </c>
    </row>
    <row r="229" spans="1:11" ht="15" customHeight="1">
      <c r="A229" s="38">
        <v>152010710</v>
      </c>
      <c r="B229" s="77" t="s">
        <v>896</v>
      </c>
      <c r="D229" s="38">
        <v>17310150536</v>
      </c>
      <c r="E229" s="77" t="s">
        <v>897</v>
      </c>
      <c r="G229" s="38">
        <v>17312820123</v>
      </c>
      <c r="H229" s="77" t="s">
        <v>898</v>
      </c>
      <c r="J229" s="38">
        <v>142070144</v>
      </c>
      <c r="K229" s="77" t="s">
        <v>895</v>
      </c>
    </row>
    <row r="230" spans="1:11" ht="15" customHeight="1">
      <c r="A230" s="38">
        <v>152010730</v>
      </c>
      <c r="B230" s="77" t="s">
        <v>900</v>
      </c>
      <c r="D230" s="38">
        <v>17310150643</v>
      </c>
      <c r="E230" s="77" t="s">
        <v>901</v>
      </c>
      <c r="G230" s="38">
        <v>17312820202</v>
      </c>
      <c r="H230" s="77" t="s">
        <v>902</v>
      </c>
      <c r="J230" s="38">
        <v>142070108</v>
      </c>
      <c r="K230" s="77" t="s">
        <v>899</v>
      </c>
    </row>
    <row r="231" spans="1:11" ht="15" customHeight="1">
      <c r="A231" s="38">
        <v>152010743</v>
      </c>
      <c r="B231" s="77" t="s">
        <v>904</v>
      </c>
      <c r="D231" s="38">
        <v>17310150635</v>
      </c>
      <c r="E231" s="77" t="s">
        <v>905</v>
      </c>
      <c r="G231" s="38">
        <v>17312820246</v>
      </c>
      <c r="H231" s="77" t="s">
        <v>906</v>
      </c>
      <c r="J231" s="38">
        <v>142070113</v>
      </c>
      <c r="K231" s="77" t="s">
        <v>903</v>
      </c>
    </row>
    <row r="232" spans="1:11" ht="15" customHeight="1">
      <c r="A232" s="38">
        <v>152010744</v>
      </c>
      <c r="B232" s="77" t="s">
        <v>908</v>
      </c>
      <c r="D232" s="38">
        <v>17310150631</v>
      </c>
      <c r="E232" s="77" t="s">
        <v>909</v>
      </c>
      <c r="G232" s="38">
        <v>17312820245</v>
      </c>
      <c r="H232" s="77" t="s">
        <v>910</v>
      </c>
      <c r="J232" s="38">
        <v>142070140</v>
      </c>
      <c r="K232" s="77" t="s">
        <v>907</v>
      </c>
    </row>
    <row r="233" spans="1:11" ht="15" customHeight="1">
      <c r="A233" s="38">
        <v>152010801</v>
      </c>
      <c r="B233" s="77" t="s">
        <v>912</v>
      </c>
      <c r="D233" s="38">
        <v>17310150741</v>
      </c>
      <c r="E233" s="77" t="s">
        <v>913</v>
      </c>
      <c r="G233" s="38">
        <v>152030106</v>
      </c>
      <c r="H233" s="77" t="s">
        <v>914</v>
      </c>
      <c r="J233" s="38">
        <v>142070135</v>
      </c>
      <c r="K233" s="77" t="s">
        <v>911</v>
      </c>
    </row>
    <row r="234" spans="1:11" ht="15" customHeight="1">
      <c r="A234" s="38">
        <v>152010814</v>
      </c>
      <c r="B234" s="77" t="s">
        <v>916</v>
      </c>
      <c r="D234" s="38">
        <v>17310150706</v>
      </c>
      <c r="E234" s="77" t="s">
        <v>917</v>
      </c>
      <c r="G234" s="38">
        <v>152030150</v>
      </c>
      <c r="H234" s="77" t="s">
        <v>918</v>
      </c>
      <c r="J234" s="38">
        <v>152070147</v>
      </c>
      <c r="K234" s="77" t="s">
        <v>915</v>
      </c>
    </row>
    <row r="235" spans="1:11" ht="15" customHeight="1">
      <c r="A235" s="38">
        <v>152010835</v>
      </c>
      <c r="B235" s="77" t="s">
        <v>920</v>
      </c>
      <c r="D235" s="38">
        <v>17310150737</v>
      </c>
      <c r="E235" s="77" t="s">
        <v>921</v>
      </c>
      <c r="G235" s="38">
        <v>152030149</v>
      </c>
      <c r="H235" s="77" t="s">
        <v>922</v>
      </c>
      <c r="J235" s="38">
        <v>162070109</v>
      </c>
      <c r="K235" s="77" t="s">
        <v>919</v>
      </c>
    </row>
    <row r="236" spans="1:11" ht="15" customHeight="1">
      <c r="A236" s="38">
        <v>152010839</v>
      </c>
      <c r="B236" s="77" t="s">
        <v>924</v>
      </c>
      <c r="D236" s="38">
        <v>17310150738</v>
      </c>
      <c r="E236" s="77" t="s">
        <v>925</v>
      </c>
      <c r="G236" s="38">
        <v>152030145</v>
      </c>
      <c r="H236" s="77" t="s">
        <v>926</v>
      </c>
      <c r="J236" s="38">
        <v>162070112</v>
      </c>
      <c r="K236" s="77" t="s">
        <v>923</v>
      </c>
    </row>
    <row r="237" spans="1:11" ht="15" customHeight="1">
      <c r="A237" s="38">
        <v>152010927</v>
      </c>
      <c r="B237" s="77" t="s">
        <v>928</v>
      </c>
      <c r="D237" s="38">
        <v>17312340111</v>
      </c>
      <c r="E237" s="77" t="s">
        <v>929</v>
      </c>
      <c r="G237" s="38">
        <v>162030141</v>
      </c>
      <c r="H237" s="77" t="s">
        <v>930</v>
      </c>
      <c r="J237" s="38">
        <v>162070114</v>
      </c>
      <c r="K237" s="77" t="s">
        <v>927</v>
      </c>
    </row>
    <row r="238" spans="1:11" ht="15" customHeight="1">
      <c r="A238" s="38">
        <v>152010938</v>
      </c>
      <c r="B238" s="77" t="s">
        <v>932</v>
      </c>
      <c r="D238" s="38">
        <v>17310150825</v>
      </c>
      <c r="E238" s="77" t="s">
        <v>933</v>
      </c>
      <c r="G238" s="38">
        <v>162030143</v>
      </c>
      <c r="H238" s="77" t="s">
        <v>934</v>
      </c>
      <c r="J238" s="38">
        <v>162070116</v>
      </c>
      <c r="K238" s="77" t="s">
        <v>931</v>
      </c>
    </row>
    <row r="239" spans="1:11" ht="15" customHeight="1">
      <c r="A239" s="38">
        <v>152010903</v>
      </c>
      <c r="B239" s="77" t="s">
        <v>936</v>
      </c>
      <c r="D239" s="38">
        <v>17310150839</v>
      </c>
      <c r="E239" s="77" t="s">
        <v>937</v>
      </c>
      <c r="G239" s="38">
        <v>162030119</v>
      </c>
      <c r="H239" s="77" t="s">
        <v>938</v>
      </c>
      <c r="J239" s="38">
        <v>162070128</v>
      </c>
      <c r="K239" s="77" t="s">
        <v>935</v>
      </c>
    </row>
    <row r="240" spans="1:11" ht="15" customHeight="1">
      <c r="A240" s="38">
        <v>152010940</v>
      </c>
      <c r="B240" s="77" t="s">
        <v>940</v>
      </c>
      <c r="D240" s="38">
        <v>17310150813</v>
      </c>
      <c r="E240" s="77" t="s">
        <v>941</v>
      </c>
      <c r="G240" s="38">
        <v>162030128</v>
      </c>
      <c r="H240" s="77" t="s">
        <v>942</v>
      </c>
      <c r="J240" s="38">
        <v>162070132</v>
      </c>
      <c r="K240" s="77" t="s">
        <v>939</v>
      </c>
    </row>
    <row r="241" spans="1:11" ht="15" customHeight="1">
      <c r="A241" s="38">
        <v>152011041</v>
      </c>
      <c r="B241" s="77" t="s">
        <v>944</v>
      </c>
      <c r="D241" s="38">
        <v>152100131</v>
      </c>
      <c r="E241" s="77" t="s">
        <v>945</v>
      </c>
      <c r="G241" s="38">
        <v>162030131</v>
      </c>
      <c r="H241" s="77" t="s">
        <v>946</v>
      </c>
      <c r="J241" s="38">
        <v>17310350141</v>
      </c>
      <c r="K241" s="77" t="s">
        <v>943</v>
      </c>
    </row>
    <row r="242" spans="1:11" ht="15" customHeight="1">
      <c r="A242" s="38">
        <v>152011027</v>
      </c>
      <c r="B242" s="77" t="s">
        <v>948</v>
      </c>
      <c r="D242" s="38">
        <v>152100124</v>
      </c>
      <c r="E242" s="77" t="s">
        <v>949</v>
      </c>
      <c r="G242" s="38">
        <v>17312340126</v>
      </c>
      <c r="H242" s="77" t="s">
        <v>950</v>
      </c>
      <c r="J242" s="38">
        <v>17310350119</v>
      </c>
      <c r="K242" s="77" t="s">
        <v>947</v>
      </c>
    </row>
    <row r="243" spans="1:11" ht="15" customHeight="1">
      <c r="A243" s="38">
        <v>152011109</v>
      </c>
      <c r="B243" s="77" t="s">
        <v>952</v>
      </c>
      <c r="D243" s="38">
        <v>152100118</v>
      </c>
      <c r="E243" s="77" t="s">
        <v>953</v>
      </c>
      <c r="G243" s="38">
        <v>17312340238</v>
      </c>
      <c r="H243" s="77" t="s">
        <v>954</v>
      </c>
      <c r="J243" s="38">
        <v>17310350117</v>
      </c>
      <c r="K243" s="77" t="s">
        <v>951</v>
      </c>
    </row>
    <row r="244" spans="1:11" ht="15" customHeight="1">
      <c r="A244" s="38">
        <v>152011111</v>
      </c>
      <c r="B244" s="77" t="s">
        <v>956</v>
      </c>
      <c r="D244" s="38">
        <v>152100127</v>
      </c>
      <c r="E244" s="77" t="s">
        <v>957</v>
      </c>
      <c r="G244" s="38">
        <v>17312340240</v>
      </c>
      <c r="H244" s="77" t="s">
        <v>958</v>
      </c>
      <c r="J244" s="38">
        <v>17310350112</v>
      </c>
      <c r="K244" s="77" t="s">
        <v>955</v>
      </c>
    </row>
    <row r="245" spans="1:11" ht="15" customHeight="1">
      <c r="A245" s="38">
        <v>152011119</v>
      </c>
      <c r="B245" s="77" t="s">
        <v>960</v>
      </c>
      <c r="D245" s="38">
        <v>152100122</v>
      </c>
      <c r="E245" s="77" t="s">
        <v>961</v>
      </c>
      <c r="G245" s="38">
        <v>17312340229</v>
      </c>
      <c r="H245" s="77" t="s">
        <v>962</v>
      </c>
      <c r="J245" s="38">
        <v>17310350114</v>
      </c>
      <c r="K245" s="77" t="s">
        <v>959</v>
      </c>
    </row>
    <row r="246" spans="1:5" ht="15" customHeight="1">
      <c r="A246" s="38">
        <v>152011133</v>
      </c>
      <c r="B246" s="77" t="s">
        <v>963</v>
      </c>
      <c r="D246" s="38">
        <v>162100105</v>
      </c>
      <c r="E246" s="77" t="s">
        <v>964</v>
      </c>
    </row>
    <row r="247" spans="1:2" ht="15" customHeight="1">
      <c r="A247" s="58"/>
      <c r="B247" s="142"/>
    </row>
    <row r="248" s="55" customFormat="1" ht="15" customHeight="1">
      <c r="A248" s="33" t="s">
        <v>4354</v>
      </c>
    </row>
    <row r="249" spans="1:10" ht="15" customHeight="1">
      <c r="A249" s="20" t="s">
        <v>4355</v>
      </c>
      <c r="D249" s="80"/>
      <c r="G249" s="80"/>
      <c r="J249" s="80"/>
    </row>
    <row r="250" spans="1:11" ht="15" customHeight="1">
      <c r="A250" s="119">
        <v>1413650409</v>
      </c>
      <c r="B250" s="50" t="s">
        <v>966</v>
      </c>
      <c r="D250" s="119" t="s">
        <v>991</v>
      </c>
      <c r="E250" s="50" t="s">
        <v>992</v>
      </c>
      <c r="G250" s="4">
        <v>1510151041</v>
      </c>
      <c r="H250" s="74" t="s">
        <v>1014</v>
      </c>
      <c r="J250" s="109" t="s">
        <v>1052</v>
      </c>
      <c r="K250" s="53" t="s">
        <v>1053</v>
      </c>
    </row>
    <row r="251" spans="1:11" ht="15" customHeight="1">
      <c r="A251" s="119">
        <v>1413650458</v>
      </c>
      <c r="B251" s="50" t="s">
        <v>967</v>
      </c>
      <c r="D251" s="119" t="s">
        <v>993</v>
      </c>
      <c r="E251" s="50" t="s">
        <v>994</v>
      </c>
      <c r="G251" s="4">
        <v>1510151109</v>
      </c>
      <c r="H251" s="74" t="s">
        <v>1015</v>
      </c>
      <c r="J251" s="109" t="s">
        <v>1054</v>
      </c>
      <c r="K251" s="53" t="s">
        <v>1055</v>
      </c>
    </row>
    <row r="252" spans="1:11" ht="15" customHeight="1">
      <c r="A252" s="119" t="s">
        <v>968</v>
      </c>
      <c r="B252" s="50" t="s">
        <v>969</v>
      </c>
      <c r="D252" s="119">
        <v>1413650429</v>
      </c>
      <c r="E252" s="50" t="s">
        <v>995</v>
      </c>
      <c r="G252" s="109" t="s">
        <v>1016</v>
      </c>
      <c r="H252" s="53" t="s">
        <v>1017</v>
      </c>
      <c r="J252" s="109" t="s">
        <v>1056</v>
      </c>
      <c r="K252" s="53" t="s">
        <v>1057</v>
      </c>
    </row>
    <row r="253" spans="1:11" ht="15" customHeight="1">
      <c r="A253" s="119" t="s">
        <v>970</v>
      </c>
      <c r="B253" s="50" t="s">
        <v>971</v>
      </c>
      <c r="D253" s="4">
        <v>1510151112</v>
      </c>
      <c r="E253" s="74" t="s">
        <v>996</v>
      </c>
      <c r="G253" s="109" t="s">
        <v>1018</v>
      </c>
      <c r="H253" s="53" t="s">
        <v>1019</v>
      </c>
      <c r="J253" s="109" t="s">
        <v>1058</v>
      </c>
      <c r="K253" s="53" t="s">
        <v>1059</v>
      </c>
    </row>
    <row r="254" spans="1:11" ht="15" customHeight="1">
      <c r="A254" s="119">
        <v>1413650358</v>
      </c>
      <c r="B254" s="50" t="s">
        <v>972</v>
      </c>
      <c r="D254" s="4">
        <v>1510150936</v>
      </c>
      <c r="E254" s="74" t="s">
        <v>997</v>
      </c>
      <c r="G254" s="109" t="s">
        <v>1020</v>
      </c>
      <c r="H254" s="53" t="s">
        <v>1021</v>
      </c>
      <c r="J254" s="4">
        <v>17113650114</v>
      </c>
      <c r="K254" s="74" t="s">
        <v>1060</v>
      </c>
    </row>
    <row r="255" spans="1:11" ht="15" customHeight="1">
      <c r="A255" s="119">
        <v>1413650351</v>
      </c>
      <c r="B255" s="50" t="s">
        <v>973</v>
      </c>
      <c r="D255" s="4">
        <v>1510151228</v>
      </c>
      <c r="E255" s="74" t="s">
        <v>998</v>
      </c>
      <c r="G255" s="109" t="s">
        <v>1022</v>
      </c>
      <c r="H255" s="53" t="s">
        <v>1023</v>
      </c>
      <c r="J255" s="4">
        <v>17113650130</v>
      </c>
      <c r="K255" s="74" t="s">
        <v>1061</v>
      </c>
    </row>
    <row r="256" spans="1:11" ht="15" customHeight="1">
      <c r="A256" s="119">
        <v>1413650257</v>
      </c>
      <c r="B256" s="50" t="s">
        <v>974</v>
      </c>
      <c r="D256" s="4">
        <v>1510151216</v>
      </c>
      <c r="E256" s="74" t="s">
        <v>999</v>
      </c>
      <c r="G256" s="109" t="s">
        <v>1024</v>
      </c>
      <c r="H256" s="53" t="s">
        <v>1025</v>
      </c>
      <c r="J256" s="4">
        <v>17113650143</v>
      </c>
      <c r="K256" s="74" t="s">
        <v>1062</v>
      </c>
    </row>
    <row r="257" spans="1:11" ht="15" customHeight="1">
      <c r="A257" s="119">
        <v>1413650136</v>
      </c>
      <c r="B257" s="74" t="s">
        <v>975</v>
      </c>
      <c r="D257" s="4">
        <v>1510151012</v>
      </c>
      <c r="E257" s="74" t="s">
        <v>1000</v>
      </c>
      <c r="G257" s="109" t="s">
        <v>1026</v>
      </c>
      <c r="H257" s="53" t="s">
        <v>1027</v>
      </c>
      <c r="J257" s="61">
        <v>17113650207</v>
      </c>
      <c r="K257" s="139" t="s">
        <v>1063</v>
      </c>
    </row>
    <row r="258" spans="1:11" ht="15" customHeight="1">
      <c r="A258" s="119">
        <v>1413650304</v>
      </c>
      <c r="B258" s="50" t="s">
        <v>976</v>
      </c>
      <c r="D258" s="4">
        <v>1510151205</v>
      </c>
      <c r="E258" s="74" t="s">
        <v>1001</v>
      </c>
      <c r="G258" s="109" t="s">
        <v>1028</v>
      </c>
      <c r="H258" s="53" t="s">
        <v>1029</v>
      </c>
      <c r="J258" s="21">
        <v>17113650249</v>
      </c>
      <c r="K258" s="6" t="s">
        <v>1064</v>
      </c>
    </row>
    <row r="259" spans="1:11" ht="15" customHeight="1">
      <c r="A259" s="119">
        <v>1413650137</v>
      </c>
      <c r="B259" s="50" t="s">
        <v>977</v>
      </c>
      <c r="D259" s="4">
        <v>1510151301</v>
      </c>
      <c r="E259" s="74" t="s">
        <v>1002</v>
      </c>
      <c r="G259" s="109" t="s">
        <v>1030</v>
      </c>
      <c r="H259" s="53" t="s">
        <v>1031</v>
      </c>
      <c r="J259" s="61">
        <v>17113650210</v>
      </c>
      <c r="K259" s="139" t="s">
        <v>1065</v>
      </c>
    </row>
    <row r="260" spans="1:11" ht="15" customHeight="1">
      <c r="A260" s="119">
        <v>1413650217</v>
      </c>
      <c r="B260" s="74" t="s">
        <v>978</v>
      </c>
      <c r="D260" s="4">
        <v>1510151027</v>
      </c>
      <c r="E260" s="74" t="s">
        <v>1003</v>
      </c>
      <c r="G260" s="109" t="s">
        <v>1032</v>
      </c>
      <c r="H260" s="53" t="s">
        <v>1033</v>
      </c>
      <c r="J260" s="61">
        <v>17113650225</v>
      </c>
      <c r="K260" s="139" t="s">
        <v>1066</v>
      </c>
    </row>
    <row r="261" spans="1:11" ht="15" customHeight="1">
      <c r="A261" s="119">
        <v>1413650151</v>
      </c>
      <c r="B261" s="50" t="s">
        <v>979</v>
      </c>
      <c r="D261" s="4">
        <v>1510150915</v>
      </c>
      <c r="E261" s="74" t="s">
        <v>1004</v>
      </c>
      <c r="G261" s="109" t="s">
        <v>1034</v>
      </c>
      <c r="H261" s="53" t="s">
        <v>1035</v>
      </c>
      <c r="J261" s="4">
        <v>17113650313</v>
      </c>
      <c r="K261" s="74" t="s">
        <v>1067</v>
      </c>
    </row>
    <row r="262" spans="1:11" ht="15" customHeight="1">
      <c r="A262" s="119">
        <v>1413650317</v>
      </c>
      <c r="B262" s="50" t="s">
        <v>980</v>
      </c>
      <c r="D262" s="4">
        <v>1510150920</v>
      </c>
      <c r="E262" s="74" t="s">
        <v>1005</v>
      </c>
      <c r="G262" s="109" t="s">
        <v>1036</v>
      </c>
      <c r="H262" s="53" t="s">
        <v>1037</v>
      </c>
      <c r="J262" s="4">
        <v>17113650319</v>
      </c>
      <c r="K262" s="74" t="s">
        <v>1068</v>
      </c>
    </row>
    <row r="263" spans="1:11" ht="15" customHeight="1">
      <c r="A263" s="119" t="s">
        <v>981</v>
      </c>
      <c r="B263" s="50" t="s">
        <v>982</v>
      </c>
      <c r="D263" s="4">
        <v>1510151339</v>
      </c>
      <c r="E263" s="74" t="s">
        <v>1006</v>
      </c>
      <c r="G263" s="109" t="s">
        <v>1038</v>
      </c>
      <c r="H263" s="53" t="s">
        <v>1039</v>
      </c>
      <c r="J263" s="4">
        <v>17113650342</v>
      </c>
      <c r="K263" s="74" t="s">
        <v>1069</v>
      </c>
    </row>
    <row r="264" spans="1:11" ht="15" customHeight="1">
      <c r="A264" s="119" t="s">
        <v>983</v>
      </c>
      <c r="B264" s="50" t="s">
        <v>984</v>
      </c>
      <c r="D264" s="4">
        <v>1510151410</v>
      </c>
      <c r="E264" s="74" t="s">
        <v>1007</v>
      </c>
      <c r="G264" s="109" t="s">
        <v>1040</v>
      </c>
      <c r="H264" s="53" t="s">
        <v>1041</v>
      </c>
      <c r="J264" s="4">
        <v>17113650349</v>
      </c>
      <c r="K264" s="74" t="s">
        <v>1070</v>
      </c>
    </row>
    <row r="265" spans="1:11" ht="15" customHeight="1">
      <c r="A265" s="119">
        <v>1413650310</v>
      </c>
      <c r="B265" s="50" t="s">
        <v>985</v>
      </c>
      <c r="D265" s="4">
        <v>1510151030</v>
      </c>
      <c r="E265" s="74" t="s">
        <v>1008</v>
      </c>
      <c r="G265" s="109" t="s">
        <v>1042</v>
      </c>
      <c r="H265" s="53" t="s">
        <v>1043</v>
      </c>
      <c r="J265" s="61">
        <v>17113650407</v>
      </c>
      <c r="K265" s="139" t="s">
        <v>1071</v>
      </c>
    </row>
    <row r="266" spans="1:11" ht="15" customHeight="1">
      <c r="A266" s="119">
        <v>1413650355</v>
      </c>
      <c r="B266" s="50" t="s">
        <v>986</v>
      </c>
      <c r="D266" s="4">
        <v>1510151142</v>
      </c>
      <c r="E266" s="74" t="s">
        <v>1009</v>
      </c>
      <c r="G266" s="109" t="s">
        <v>1044</v>
      </c>
      <c r="H266" s="53" t="s">
        <v>1045</v>
      </c>
      <c r="J266" s="61">
        <v>17113650432</v>
      </c>
      <c r="K266" s="139" t="s">
        <v>1072</v>
      </c>
    </row>
    <row r="267" spans="1:11" ht="15" customHeight="1">
      <c r="A267" s="119">
        <v>1413650453</v>
      </c>
      <c r="B267" s="50" t="s">
        <v>987</v>
      </c>
      <c r="D267" s="4">
        <v>1510151034</v>
      </c>
      <c r="E267" s="74" t="s">
        <v>1010</v>
      </c>
      <c r="G267" s="109" t="s">
        <v>1046</v>
      </c>
      <c r="H267" s="53" t="s">
        <v>1047</v>
      </c>
      <c r="J267" s="61">
        <v>17113650433</v>
      </c>
      <c r="K267" s="139" t="s">
        <v>1073</v>
      </c>
    </row>
    <row r="268" spans="1:11" ht="15" customHeight="1">
      <c r="A268" s="119">
        <v>1413650437</v>
      </c>
      <c r="B268" s="50" t="s">
        <v>988</v>
      </c>
      <c r="D268" s="4">
        <v>1510151415</v>
      </c>
      <c r="E268" s="74" t="s">
        <v>1011</v>
      </c>
      <c r="G268" s="109" t="s">
        <v>1048</v>
      </c>
      <c r="H268" s="53" t="s">
        <v>1049</v>
      </c>
      <c r="J268" s="61">
        <v>17113650434</v>
      </c>
      <c r="K268" s="139" t="s">
        <v>1074</v>
      </c>
    </row>
    <row r="269" spans="1:11" ht="15" customHeight="1">
      <c r="A269" s="119">
        <v>1413650459</v>
      </c>
      <c r="B269" s="74" t="s">
        <v>989</v>
      </c>
      <c r="D269" s="4">
        <v>1510151219</v>
      </c>
      <c r="E269" s="74" t="s">
        <v>1012</v>
      </c>
      <c r="G269" s="109" t="s">
        <v>1050</v>
      </c>
      <c r="H269" s="53" t="s">
        <v>1051</v>
      </c>
      <c r="J269" s="61">
        <v>17113650436</v>
      </c>
      <c r="K269" s="139" t="s">
        <v>1075</v>
      </c>
    </row>
    <row r="270" spans="1:5" ht="15" customHeight="1">
      <c r="A270" s="119">
        <v>1413650155</v>
      </c>
      <c r="B270" s="50" t="s">
        <v>990</v>
      </c>
      <c r="D270" s="4">
        <v>1510151001</v>
      </c>
      <c r="E270" s="74" t="s">
        <v>1013</v>
      </c>
    </row>
    <row r="272" spans="1:10" ht="15" customHeight="1">
      <c r="A272" s="20" t="s">
        <v>4356</v>
      </c>
      <c r="D272" s="80"/>
      <c r="G272" s="80"/>
      <c r="J272" s="80"/>
    </row>
    <row r="273" spans="1:11" ht="15" customHeight="1">
      <c r="A273" s="117">
        <v>1410550124</v>
      </c>
      <c r="B273" s="116" t="s">
        <v>1076</v>
      </c>
      <c r="D273" s="94">
        <v>1500550133</v>
      </c>
      <c r="E273" s="136" t="s">
        <v>1085</v>
      </c>
      <c r="G273" s="46" t="s">
        <v>1102</v>
      </c>
      <c r="H273" s="136" t="s">
        <v>1103</v>
      </c>
      <c r="J273" s="114" t="s">
        <v>1120</v>
      </c>
      <c r="K273" s="136" t="s">
        <v>1121</v>
      </c>
    </row>
    <row r="274" spans="1:11" ht="15" customHeight="1">
      <c r="A274" s="117">
        <v>1410550126</v>
      </c>
      <c r="B274" s="116" t="s">
        <v>1077</v>
      </c>
      <c r="D274" s="46" t="s">
        <v>1086</v>
      </c>
      <c r="E274" s="136" t="s">
        <v>1087</v>
      </c>
      <c r="G274" s="46" t="s">
        <v>1104</v>
      </c>
      <c r="H274" s="136" t="s">
        <v>1105</v>
      </c>
      <c r="J274" s="114" t="s">
        <v>1122</v>
      </c>
      <c r="K274" s="136" t="s">
        <v>1123</v>
      </c>
    </row>
    <row r="275" spans="1:11" ht="15" customHeight="1">
      <c r="A275" s="117">
        <v>1410550128</v>
      </c>
      <c r="B275" s="116" t="s">
        <v>1078</v>
      </c>
      <c r="D275" s="46" t="s">
        <v>1088</v>
      </c>
      <c r="E275" s="136" t="s">
        <v>1089</v>
      </c>
      <c r="G275" s="46" t="s">
        <v>1106</v>
      </c>
      <c r="H275" s="136" t="s">
        <v>1107</v>
      </c>
      <c r="J275" s="114" t="s">
        <v>1124</v>
      </c>
      <c r="K275" s="136" t="s">
        <v>1125</v>
      </c>
    </row>
    <row r="276" spans="1:11" ht="15" customHeight="1">
      <c r="A276" s="117">
        <v>1410550153</v>
      </c>
      <c r="B276" s="116" t="s">
        <v>1079</v>
      </c>
      <c r="D276" s="46" t="s">
        <v>1090</v>
      </c>
      <c r="E276" s="136" t="s">
        <v>1091</v>
      </c>
      <c r="G276" s="46" t="s">
        <v>1108</v>
      </c>
      <c r="H276" s="136" t="s">
        <v>1109</v>
      </c>
      <c r="J276" s="114" t="s">
        <v>1126</v>
      </c>
      <c r="K276" s="136" t="s">
        <v>1127</v>
      </c>
    </row>
    <row r="277" spans="1:11" ht="15" customHeight="1">
      <c r="A277" s="117">
        <v>1410550160</v>
      </c>
      <c r="B277" s="116" t="s">
        <v>1080</v>
      </c>
      <c r="D277" s="46" t="s">
        <v>1092</v>
      </c>
      <c r="E277" s="136" t="s">
        <v>1093</v>
      </c>
      <c r="G277" s="46" t="s">
        <v>1110</v>
      </c>
      <c r="H277" s="136" t="s">
        <v>1111</v>
      </c>
      <c r="J277" s="114" t="s">
        <v>1128</v>
      </c>
      <c r="K277" s="136" t="s">
        <v>1129</v>
      </c>
    </row>
    <row r="278" spans="1:11" ht="15" customHeight="1">
      <c r="A278" s="94">
        <v>1500550134</v>
      </c>
      <c r="B278" s="136" t="s">
        <v>1081</v>
      </c>
      <c r="D278" s="46" t="s">
        <v>1094</v>
      </c>
      <c r="E278" s="136" t="s">
        <v>1095</v>
      </c>
      <c r="G278" s="114" t="s">
        <v>1112</v>
      </c>
      <c r="H278" s="136" t="s">
        <v>1113</v>
      </c>
      <c r="J278" s="114" t="s">
        <v>1130</v>
      </c>
      <c r="K278" s="136" t="s">
        <v>1131</v>
      </c>
    </row>
    <row r="279" spans="1:11" ht="15" customHeight="1">
      <c r="A279" s="94">
        <v>1510550224</v>
      </c>
      <c r="B279" s="136" t="s">
        <v>1082</v>
      </c>
      <c r="D279" s="46" t="s">
        <v>1096</v>
      </c>
      <c r="E279" s="136" t="s">
        <v>1097</v>
      </c>
      <c r="G279" s="114" t="s">
        <v>1114</v>
      </c>
      <c r="H279" s="136" t="s">
        <v>1115</v>
      </c>
      <c r="J279" s="114" t="s">
        <v>1132</v>
      </c>
      <c r="K279" s="136" t="s">
        <v>1133</v>
      </c>
    </row>
    <row r="280" spans="1:11" ht="15" customHeight="1">
      <c r="A280" s="94">
        <v>1510550227</v>
      </c>
      <c r="B280" s="136" t="s">
        <v>1083</v>
      </c>
      <c r="D280" s="46" t="s">
        <v>1098</v>
      </c>
      <c r="E280" s="136" t="s">
        <v>1099</v>
      </c>
      <c r="G280" s="114" t="s">
        <v>1116</v>
      </c>
      <c r="H280" s="136" t="s">
        <v>1117</v>
      </c>
      <c r="J280" s="114" t="s">
        <v>1134</v>
      </c>
      <c r="K280" s="136" t="s">
        <v>1135</v>
      </c>
    </row>
    <row r="281" spans="1:11" ht="15" customHeight="1">
      <c r="A281" s="94">
        <v>1500550116</v>
      </c>
      <c r="B281" s="136" t="s">
        <v>1084</v>
      </c>
      <c r="D281" s="46" t="s">
        <v>1100</v>
      </c>
      <c r="E281" s="136" t="s">
        <v>1101</v>
      </c>
      <c r="G281" s="114" t="s">
        <v>1118</v>
      </c>
      <c r="H281" s="136" t="s">
        <v>1119</v>
      </c>
      <c r="J281" s="151"/>
      <c r="K281" s="136"/>
    </row>
    <row r="282" spans="1:11" ht="15" customHeight="1">
      <c r="A282" s="151"/>
      <c r="B282" s="136"/>
      <c r="D282" s="151"/>
      <c r="E282" s="136"/>
      <c r="G282" s="151"/>
      <c r="H282" s="136"/>
      <c r="J282" s="151"/>
      <c r="K282" s="136"/>
    </row>
    <row r="283" spans="1:10" ht="15" customHeight="1">
      <c r="A283" s="20" t="s">
        <v>4357</v>
      </c>
      <c r="D283" s="80"/>
      <c r="G283" s="80"/>
      <c r="J283" s="80"/>
    </row>
    <row r="284" spans="1:11" ht="15" customHeight="1">
      <c r="A284" s="119">
        <v>1411650102</v>
      </c>
      <c r="B284" s="50" t="s">
        <v>1136</v>
      </c>
      <c r="D284" s="119">
        <v>1411650111</v>
      </c>
      <c r="E284" s="50" t="s">
        <v>1139</v>
      </c>
      <c r="G284" s="119">
        <v>1511650117</v>
      </c>
      <c r="H284" s="50" t="s">
        <v>1142</v>
      </c>
      <c r="J284" s="119">
        <v>17111650107</v>
      </c>
      <c r="K284" s="50" t="s">
        <v>1145</v>
      </c>
    </row>
    <row r="285" spans="1:11" ht="15" customHeight="1">
      <c r="A285" s="119">
        <v>1411650108</v>
      </c>
      <c r="B285" s="50" t="s">
        <v>1137</v>
      </c>
      <c r="D285" s="119">
        <v>1511650104</v>
      </c>
      <c r="E285" s="50" t="s">
        <v>1140</v>
      </c>
      <c r="G285" s="119">
        <v>1611650108</v>
      </c>
      <c r="H285" s="50" t="s">
        <v>1143</v>
      </c>
      <c r="J285" s="119">
        <v>17111650130</v>
      </c>
      <c r="K285" s="50" t="s">
        <v>1146</v>
      </c>
    </row>
    <row r="286" spans="1:8" ht="15" customHeight="1">
      <c r="A286" s="119">
        <v>1411650110</v>
      </c>
      <c r="B286" s="50" t="s">
        <v>1138</v>
      </c>
      <c r="D286" s="119">
        <v>1511650115</v>
      </c>
      <c r="E286" s="50" t="s">
        <v>1141</v>
      </c>
      <c r="G286" s="119">
        <v>17111650104</v>
      </c>
      <c r="H286" s="50" t="s">
        <v>1144</v>
      </c>
    </row>
    <row r="288" spans="1:10" ht="15" customHeight="1">
      <c r="A288" s="20" t="s">
        <v>2172</v>
      </c>
      <c r="D288" s="80"/>
      <c r="G288" s="80"/>
      <c r="J288" s="80"/>
    </row>
    <row r="289" spans="1:11" ht="15" customHeight="1">
      <c r="A289" s="119">
        <v>1412130204</v>
      </c>
      <c r="B289" s="50" t="s">
        <v>1147</v>
      </c>
      <c r="D289" s="119">
        <v>1512540108</v>
      </c>
      <c r="E289" s="50" t="s">
        <v>1159</v>
      </c>
      <c r="G289" s="119">
        <v>17112250130</v>
      </c>
      <c r="H289" s="50" t="s">
        <v>1169</v>
      </c>
      <c r="J289" s="119">
        <v>17112250232</v>
      </c>
      <c r="K289" s="50" t="s">
        <v>1177</v>
      </c>
    </row>
    <row r="290" spans="1:11" ht="15" customHeight="1">
      <c r="A290" s="119">
        <v>1412130208</v>
      </c>
      <c r="B290" s="50" t="s">
        <v>1148</v>
      </c>
      <c r="D290" s="119">
        <v>1512540124</v>
      </c>
      <c r="E290" s="50" t="s">
        <v>1160</v>
      </c>
      <c r="G290" s="119">
        <v>17112250133</v>
      </c>
      <c r="H290" s="50" t="s">
        <v>1170</v>
      </c>
      <c r="J290" s="119">
        <v>17112250236</v>
      </c>
      <c r="K290" s="50" t="s">
        <v>1178</v>
      </c>
    </row>
    <row r="291" spans="1:11" ht="15" customHeight="1">
      <c r="A291" s="119">
        <v>1412150109</v>
      </c>
      <c r="B291" s="50" t="s">
        <v>1149</v>
      </c>
      <c r="D291" s="119">
        <v>1612250115</v>
      </c>
      <c r="E291" s="50" t="s">
        <v>1161</v>
      </c>
      <c r="G291" s="119">
        <v>17112250202</v>
      </c>
      <c r="H291" s="50" t="s">
        <v>1171</v>
      </c>
      <c r="J291" s="119" t="s">
        <v>1179</v>
      </c>
      <c r="K291" s="50" t="s">
        <v>1180</v>
      </c>
    </row>
    <row r="292" spans="1:11" ht="15" customHeight="1">
      <c r="A292" s="119">
        <v>1412150122</v>
      </c>
      <c r="B292" s="50" t="s">
        <v>1150</v>
      </c>
      <c r="D292" s="119">
        <v>1612250127</v>
      </c>
      <c r="E292" s="50" t="s">
        <v>1162</v>
      </c>
      <c r="G292" s="119">
        <v>17112250211</v>
      </c>
      <c r="H292" s="50" t="s">
        <v>1172</v>
      </c>
      <c r="J292" s="119" t="s">
        <v>1181</v>
      </c>
      <c r="K292" s="50" t="s">
        <v>1182</v>
      </c>
    </row>
    <row r="293" spans="1:11" ht="15" customHeight="1">
      <c r="A293" s="4" t="s">
        <v>1151</v>
      </c>
      <c r="B293" s="74" t="s">
        <v>1152</v>
      </c>
      <c r="D293" s="119" t="s">
        <v>1163</v>
      </c>
      <c r="E293" s="50" t="s">
        <v>1164</v>
      </c>
      <c r="G293" s="119">
        <v>17112250218</v>
      </c>
      <c r="H293" s="50" t="s">
        <v>1173</v>
      </c>
      <c r="J293" s="119" t="s">
        <v>1183</v>
      </c>
      <c r="K293" s="50" t="s">
        <v>1184</v>
      </c>
    </row>
    <row r="294" spans="1:11" ht="15" customHeight="1">
      <c r="A294" s="119" t="s">
        <v>1153</v>
      </c>
      <c r="B294" s="50" t="s">
        <v>1154</v>
      </c>
      <c r="D294" s="119" t="s">
        <v>1165</v>
      </c>
      <c r="E294" s="50" t="s">
        <v>1166</v>
      </c>
      <c r="G294" s="119">
        <v>17112250222</v>
      </c>
      <c r="H294" s="50" t="s">
        <v>1174</v>
      </c>
      <c r="J294" s="119" t="s">
        <v>1185</v>
      </c>
      <c r="K294" s="50" t="s">
        <v>1186</v>
      </c>
    </row>
    <row r="295" spans="1:11" ht="15" customHeight="1">
      <c r="A295" s="119" t="s">
        <v>1155</v>
      </c>
      <c r="B295" s="50" t="s">
        <v>1156</v>
      </c>
      <c r="D295" s="119">
        <v>17112250109</v>
      </c>
      <c r="E295" s="50" t="s">
        <v>1167</v>
      </c>
      <c r="G295" s="119">
        <v>17112250225</v>
      </c>
      <c r="H295" s="50" t="s">
        <v>1175</v>
      </c>
      <c r="J295" s="119" t="s">
        <v>1187</v>
      </c>
      <c r="K295" s="50" t="s">
        <v>1188</v>
      </c>
    </row>
    <row r="296" spans="1:11" ht="15" customHeight="1">
      <c r="A296" s="119" t="s">
        <v>1157</v>
      </c>
      <c r="B296" s="50" t="s">
        <v>1158</v>
      </c>
      <c r="D296" s="119">
        <v>17112250126</v>
      </c>
      <c r="E296" s="50" t="s">
        <v>1168</v>
      </c>
      <c r="G296" s="119">
        <v>17112250227</v>
      </c>
      <c r="H296" s="50" t="s">
        <v>1176</v>
      </c>
      <c r="J296" s="58"/>
      <c r="K296" s="142"/>
    </row>
    <row r="298" spans="1:11" ht="15" customHeight="1">
      <c r="A298" s="20" t="s">
        <v>1189</v>
      </c>
      <c r="D298" s="80"/>
      <c r="G298" s="116"/>
      <c r="H298" s="116"/>
      <c r="J298" s="156"/>
      <c r="K298" s="156"/>
    </row>
    <row r="299" spans="1:11" ht="15" customHeight="1">
      <c r="A299" s="117">
        <v>17114240222</v>
      </c>
      <c r="B299" s="128" t="s">
        <v>1190</v>
      </c>
      <c r="D299" s="117">
        <v>1612440121</v>
      </c>
      <c r="E299" s="116" t="s">
        <v>1193</v>
      </c>
      <c r="G299" s="117">
        <v>1610340109</v>
      </c>
      <c r="H299" s="116" t="s">
        <v>1202</v>
      </c>
      <c r="J299" s="117">
        <v>1510340141</v>
      </c>
      <c r="K299" s="116" t="s">
        <v>1192</v>
      </c>
    </row>
    <row r="300" spans="1:11" ht="15" customHeight="1">
      <c r="A300" s="117">
        <v>17114240121</v>
      </c>
      <c r="B300" s="128" t="s">
        <v>1194</v>
      </c>
      <c r="D300" s="117">
        <v>1612440122</v>
      </c>
      <c r="E300" s="116" t="s">
        <v>1191</v>
      </c>
      <c r="G300" s="117">
        <v>1510340151</v>
      </c>
      <c r="H300" s="116" t="s">
        <v>1205</v>
      </c>
      <c r="J300" s="117">
        <v>1610340117</v>
      </c>
      <c r="K300" s="116" t="s">
        <v>1196</v>
      </c>
    </row>
    <row r="301" spans="1:11" ht="15" customHeight="1">
      <c r="A301" s="117">
        <v>17114240230</v>
      </c>
      <c r="B301" s="128" t="s">
        <v>1198</v>
      </c>
      <c r="D301" s="117">
        <v>1612440105</v>
      </c>
      <c r="E301" s="116" t="s">
        <v>1195</v>
      </c>
      <c r="G301" s="117">
        <v>1510340109</v>
      </c>
      <c r="H301" s="116" t="s">
        <v>1197</v>
      </c>
      <c r="J301" s="117">
        <v>1610340102</v>
      </c>
      <c r="K301" s="116" t="s">
        <v>1200</v>
      </c>
    </row>
    <row r="302" spans="1:11" ht="15" customHeight="1">
      <c r="A302" s="117">
        <v>17114240125</v>
      </c>
      <c r="B302" s="128" t="s">
        <v>1201</v>
      </c>
      <c r="D302" s="117">
        <v>1512440101</v>
      </c>
      <c r="E302" s="116" t="s">
        <v>1199</v>
      </c>
      <c r="G302" s="117">
        <v>1610340130</v>
      </c>
      <c r="H302" s="116" t="s">
        <v>1206</v>
      </c>
      <c r="J302" s="117">
        <v>1510340103</v>
      </c>
      <c r="K302" s="116" t="s">
        <v>1203</v>
      </c>
    </row>
    <row r="303" spans="1:2" ht="15" customHeight="1">
      <c r="A303" s="117">
        <v>17112440115</v>
      </c>
      <c r="B303" s="116" t="s">
        <v>1204</v>
      </c>
    </row>
    <row r="305" spans="1:10" ht="15" customHeight="1">
      <c r="A305" s="20" t="s">
        <v>4358</v>
      </c>
      <c r="D305" s="72"/>
      <c r="G305" s="80"/>
      <c r="J305" s="80"/>
    </row>
    <row r="306" spans="1:11" ht="15" customHeight="1">
      <c r="A306" s="4">
        <v>1410650103</v>
      </c>
      <c r="B306" s="74" t="s">
        <v>1207</v>
      </c>
      <c r="D306" s="4">
        <v>1510150138</v>
      </c>
      <c r="E306" s="74" t="s">
        <v>1208</v>
      </c>
      <c r="G306" s="4">
        <v>1610650137</v>
      </c>
      <c r="H306" s="74" t="s">
        <v>1209</v>
      </c>
      <c r="J306" s="4">
        <v>17110650140</v>
      </c>
      <c r="K306" s="74" t="s">
        <v>990</v>
      </c>
    </row>
    <row r="307" spans="1:11" ht="15" customHeight="1">
      <c r="A307" s="4">
        <v>1410650109</v>
      </c>
      <c r="B307" s="74" t="s">
        <v>150</v>
      </c>
      <c r="D307" s="4">
        <v>1510150140</v>
      </c>
      <c r="E307" s="74" t="s">
        <v>1210</v>
      </c>
      <c r="G307" s="155">
        <v>1610650210</v>
      </c>
      <c r="H307" s="137" t="s">
        <v>1211</v>
      </c>
      <c r="J307" s="4">
        <v>17110650201</v>
      </c>
      <c r="K307" s="74" t="s">
        <v>1212</v>
      </c>
    </row>
    <row r="308" spans="1:11" ht="15" customHeight="1">
      <c r="A308" s="4">
        <v>1410650113</v>
      </c>
      <c r="B308" s="74" t="s">
        <v>1213</v>
      </c>
      <c r="D308" s="4">
        <v>1512740109</v>
      </c>
      <c r="E308" s="74" t="s">
        <v>1214</v>
      </c>
      <c r="G308" s="155">
        <v>1610650216</v>
      </c>
      <c r="H308" s="137" t="s">
        <v>1215</v>
      </c>
      <c r="J308" s="4">
        <v>17110650209</v>
      </c>
      <c r="K308" s="74" t="s">
        <v>1216</v>
      </c>
    </row>
    <row r="309" spans="1:11" ht="15" customHeight="1">
      <c r="A309" s="4">
        <v>1410650114</v>
      </c>
      <c r="B309" s="74" t="s">
        <v>1217</v>
      </c>
      <c r="D309" s="4">
        <v>1512740118</v>
      </c>
      <c r="E309" s="74" t="s">
        <v>1218</v>
      </c>
      <c r="G309" s="155">
        <v>1610650224</v>
      </c>
      <c r="H309" s="137" t="s">
        <v>1219</v>
      </c>
      <c r="J309" s="4">
        <v>17110650231</v>
      </c>
      <c r="K309" s="74" t="s">
        <v>1220</v>
      </c>
    </row>
    <row r="310" spans="1:11" ht="15" customHeight="1">
      <c r="A310" s="4">
        <v>1410650151</v>
      </c>
      <c r="B310" s="74" t="s">
        <v>1221</v>
      </c>
      <c r="D310" s="4">
        <v>1512740119</v>
      </c>
      <c r="E310" s="74" t="s">
        <v>1222</v>
      </c>
      <c r="G310" s="155">
        <v>1610650228</v>
      </c>
      <c r="H310" s="137" t="s">
        <v>1223</v>
      </c>
      <c r="J310" s="109">
        <v>17112740108</v>
      </c>
      <c r="K310" s="53" t="s">
        <v>1224</v>
      </c>
    </row>
    <row r="311" spans="1:11" ht="15" customHeight="1">
      <c r="A311" s="4">
        <v>1410650154</v>
      </c>
      <c r="B311" s="74" t="s">
        <v>1225</v>
      </c>
      <c r="D311" s="4">
        <v>1610650119</v>
      </c>
      <c r="E311" s="74" t="s">
        <v>1226</v>
      </c>
      <c r="G311" s="155">
        <v>1610650240</v>
      </c>
      <c r="H311" s="137" t="s">
        <v>606</v>
      </c>
      <c r="J311" s="109">
        <v>17112740113</v>
      </c>
      <c r="K311" s="53" t="s">
        <v>1227</v>
      </c>
    </row>
    <row r="312" spans="1:11" ht="15" customHeight="1">
      <c r="A312" s="4">
        <v>1410650170</v>
      </c>
      <c r="B312" s="74" t="s">
        <v>1228</v>
      </c>
      <c r="D312" s="4">
        <v>1610650120</v>
      </c>
      <c r="E312" s="74" t="s">
        <v>1229</v>
      </c>
      <c r="G312" s="4">
        <v>1612740101</v>
      </c>
      <c r="H312" s="74" t="s">
        <v>1230</v>
      </c>
      <c r="J312" s="109">
        <v>17112740124</v>
      </c>
      <c r="K312" s="53" t="s">
        <v>150</v>
      </c>
    </row>
    <row r="313" spans="1:11" ht="15" customHeight="1">
      <c r="A313" s="4">
        <v>1510150117</v>
      </c>
      <c r="B313" s="74" t="s">
        <v>1231</v>
      </c>
      <c r="D313" s="4">
        <v>1610650123</v>
      </c>
      <c r="E313" s="74" t="s">
        <v>1232</v>
      </c>
      <c r="G313" s="4">
        <v>1612740130</v>
      </c>
      <c r="H313" s="74" t="s">
        <v>1233</v>
      </c>
      <c r="J313" s="109">
        <v>17112740131</v>
      </c>
      <c r="K313" s="53" t="s">
        <v>1234</v>
      </c>
    </row>
    <row r="314" spans="1:11" ht="15" customHeight="1">
      <c r="A314" s="4">
        <v>1510150135</v>
      </c>
      <c r="B314" s="74" t="s">
        <v>1235</v>
      </c>
      <c r="D314" s="4">
        <v>1610650127</v>
      </c>
      <c r="E314" s="74" t="s">
        <v>1236</v>
      </c>
      <c r="G314" s="4">
        <v>17110650117</v>
      </c>
      <c r="H314" s="74" t="s">
        <v>1237</v>
      </c>
      <c r="J314" s="109">
        <v>17112740137</v>
      </c>
      <c r="K314" s="53" t="s">
        <v>1238</v>
      </c>
    </row>
    <row r="316" spans="1:10" ht="15" customHeight="1">
      <c r="A316" s="20" t="s">
        <v>4359</v>
      </c>
      <c r="D316" s="72"/>
      <c r="G316" s="80"/>
      <c r="J316" s="80"/>
    </row>
    <row r="317" spans="1:11" ht="15" customHeight="1">
      <c r="A317" s="4">
        <v>1610750107</v>
      </c>
      <c r="B317" s="4" t="s">
        <v>1239</v>
      </c>
      <c r="D317" s="88">
        <v>1500750110</v>
      </c>
      <c r="E317" s="88" t="s">
        <v>1240</v>
      </c>
      <c r="G317" s="104">
        <v>17110750223</v>
      </c>
      <c r="H317" s="104" t="s">
        <v>1241</v>
      </c>
      <c r="J317" s="4">
        <v>17113240106</v>
      </c>
      <c r="K317" s="4" t="s">
        <v>1266</v>
      </c>
    </row>
    <row r="318" spans="1:11" ht="15" customHeight="1">
      <c r="A318" s="4">
        <v>1510840112</v>
      </c>
      <c r="B318" s="4" t="s">
        <v>1243</v>
      </c>
      <c r="D318" s="88">
        <v>1410750140</v>
      </c>
      <c r="E318" s="88" t="s">
        <v>629</v>
      </c>
      <c r="G318" s="104">
        <v>17110750208</v>
      </c>
      <c r="H318" s="104" t="s">
        <v>1244</v>
      </c>
      <c r="J318" s="4">
        <v>17113240149</v>
      </c>
      <c r="K318" s="4" t="s">
        <v>1242</v>
      </c>
    </row>
    <row r="319" spans="1:11" ht="15" customHeight="1">
      <c r="A319" s="4">
        <v>1610750166</v>
      </c>
      <c r="B319" s="4" t="s">
        <v>1246</v>
      </c>
      <c r="D319" s="88">
        <v>1410750132</v>
      </c>
      <c r="E319" s="88" t="s">
        <v>1247</v>
      </c>
      <c r="G319" s="104">
        <v>17110750133</v>
      </c>
      <c r="H319" s="104" t="s">
        <v>1248</v>
      </c>
      <c r="J319" s="4">
        <v>17113240140</v>
      </c>
      <c r="K319" s="4" t="s">
        <v>1245</v>
      </c>
    </row>
    <row r="320" spans="1:11" ht="15" customHeight="1">
      <c r="A320" s="4">
        <v>1610750171</v>
      </c>
      <c r="B320" s="4" t="s">
        <v>1250</v>
      </c>
      <c r="D320" s="88">
        <v>1410750110</v>
      </c>
      <c r="E320" s="88" t="s">
        <v>1251</v>
      </c>
      <c r="G320" s="104">
        <v>17110750111</v>
      </c>
      <c r="H320" s="104" t="s">
        <v>1252</v>
      </c>
      <c r="J320" s="65">
        <v>1613240124</v>
      </c>
      <c r="K320" s="104" t="s">
        <v>1249</v>
      </c>
    </row>
    <row r="321" spans="1:11" ht="15" customHeight="1">
      <c r="A321" s="4">
        <v>1610750114</v>
      </c>
      <c r="B321" s="4" t="s">
        <v>1254</v>
      </c>
      <c r="D321" s="88">
        <v>1410750141</v>
      </c>
      <c r="E321" s="88" t="s">
        <v>261</v>
      </c>
      <c r="G321" s="104">
        <v>17110750123</v>
      </c>
      <c r="H321" s="104" t="s">
        <v>1255</v>
      </c>
      <c r="J321" s="65">
        <v>1613240103</v>
      </c>
      <c r="K321" s="104" t="s">
        <v>1253</v>
      </c>
    </row>
    <row r="322" spans="1:11" ht="15" customHeight="1">
      <c r="A322" s="4">
        <v>1610750119</v>
      </c>
      <c r="B322" s="4" t="s">
        <v>1257</v>
      </c>
      <c r="D322" s="104">
        <v>17110750226</v>
      </c>
      <c r="E322" s="104" t="s">
        <v>1258</v>
      </c>
      <c r="G322" s="104">
        <v>17110750121</v>
      </c>
      <c r="H322" s="104" t="s">
        <v>1259</v>
      </c>
      <c r="J322" s="88">
        <v>1513240120</v>
      </c>
      <c r="K322" s="122" t="s">
        <v>1256</v>
      </c>
    </row>
    <row r="323" spans="1:11" ht="15" customHeight="1">
      <c r="A323" s="88">
        <v>1500750120</v>
      </c>
      <c r="B323" s="88" t="s">
        <v>1261</v>
      </c>
      <c r="D323" s="104">
        <v>17110750228</v>
      </c>
      <c r="E323" s="104" t="s">
        <v>1262</v>
      </c>
      <c r="G323" s="4">
        <v>17113240137</v>
      </c>
      <c r="H323" s="4" t="s">
        <v>1263</v>
      </c>
      <c r="J323" s="88">
        <v>1513240117</v>
      </c>
      <c r="K323" s="122" t="s">
        <v>1260</v>
      </c>
    </row>
    <row r="324" spans="1:5" ht="15" customHeight="1">
      <c r="A324" s="88">
        <v>1500750109</v>
      </c>
      <c r="B324" s="88" t="s">
        <v>1264</v>
      </c>
      <c r="D324" s="104">
        <v>17110750213</v>
      </c>
      <c r="E324" s="104" t="s">
        <v>1265</v>
      </c>
    </row>
    <row r="326" spans="1:10" ht="15" customHeight="1">
      <c r="A326" s="20" t="s">
        <v>245</v>
      </c>
      <c r="D326" s="80"/>
      <c r="G326" s="80"/>
      <c r="J326" s="80"/>
    </row>
    <row r="327" spans="1:11" ht="15" customHeight="1">
      <c r="A327" s="4" t="s">
        <v>1267</v>
      </c>
      <c r="B327" s="74" t="s">
        <v>1268</v>
      </c>
      <c r="D327" s="119" t="s">
        <v>1302</v>
      </c>
      <c r="E327" s="50" t="s">
        <v>1303</v>
      </c>
      <c r="G327" s="4">
        <v>1611240230</v>
      </c>
      <c r="H327" s="74" t="s">
        <v>1311</v>
      </c>
      <c r="J327" s="4">
        <v>17111240344</v>
      </c>
      <c r="K327" s="74" t="s">
        <v>1307</v>
      </c>
    </row>
    <row r="328" spans="1:11" ht="15" customHeight="1">
      <c r="A328" s="4" t="s">
        <v>1273</v>
      </c>
      <c r="B328" s="74" t="s">
        <v>1274</v>
      </c>
      <c r="D328" s="4" t="s">
        <v>1269</v>
      </c>
      <c r="E328" s="74" t="s">
        <v>1270</v>
      </c>
      <c r="G328" s="119">
        <v>1611240249</v>
      </c>
      <c r="H328" s="50" t="s">
        <v>1308</v>
      </c>
      <c r="J328" s="4">
        <v>17111240202</v>
      </c>
      <c r="K328" s="74" t="s">
        <v>1312</v>
      </c>
    </row>
    <row r="329" spans="1:11" ht="15" customHeight="1">
      <c r="A329" s="4" t="s">
        <v>1278</v>
      </c>
      <c r="B329" s="74" t="s">
        <v>1279</v>
      </c>
      <c r="D329" s="4">
        <v>1611240112</v>
      </c>
      <c r="E329" s="74" t="s">
        <v>1275</v>
      </c>
      <c r="G329" s="4">
        <v>17114140136</v>
      </c>
      <c r="H329" s="74" t="s">
        <v>1271</v>
      </c>
      <c r="J329" s="4">
        <v>17111240214</v>
      </c>
      <c r="K329" s="74" t="s">
        <v>1313</v>
      </c>
    </row>
    <row r="330" spans="1:11" ht="15" customHeight="1">
      <c r="A330" s="4" t="s">
        <v>1283</v>
      </c>
      <c r="B330" s="74" t="s">
        <v>1284</v>
      </c>
      <c r="D330" s="4">
        <v>1611240122</v>
      </c>
      <c r="E330" s="74" t="s">
        <v>1280</v>
      </c>
      <c r="G330" s="4">
        <v>17114140137</v>
      </c>
      <c r="H330" s="74" t="s">
        <v>1276</v>
      </c>
      <c r="J330" s="4">
        <v>17111240240</v>
      </c>
      <c r="K330" s="74" t="s">
        <v>1272</v>
      </c>
    </row>
    <row r="331" spans="1:11" ht="15" customHeight="1">
      <c r="A331" s="4" t="s">
        <v>1288</v>
      </c>
      <c r="B331" s="74" t="s">
        <v>1289</v>
      </c>
      <c r="D331" s="4">
        <v>1611240140</v>
      </c>
      <c r="E331" s="74" t="s">
        <v>1285</v>
      </c>
      <c r="G331" s="4">
        <v>17114140142</v>
      </c>
      <c r="H331" s="74" t="s">
        <v>1281</v>
      </c>
      <c r="J331" s="4">
        <v>17111240126</v>
      </c>
      <c r="K331" s="74" t="s">
        <v>1277</v>
      </c>
    </row>
    <row r="332" spans="1:11" ht="15" customHeight="1">
      <c r="A332" s="4" t="s">
        <v>1293</v>
      </c>
      <c r="B332" s="74" t="s">
        <v>1294</v>
      </c>
      <c r="D332" s="4">
        <v>1611240151</v>
      </c>
      <c r="E332" s="74" t="s">
        <v>1290</v>
      </c>
      <c r="G332" s="4">
        <v>17111240406</v>
      </c>
      <c r="H332" s="74" t="s">
        <v>1286</v>
      </c>
      <c r="J332" s="4">
        <v>17111240136</v>
      </c>
      <c r="K332" s="74" t="s">
        <v>1282</v>
      </c>
    </row>
    <row r="333" spans="1:11" ht="15" customHeight="1">
      <c r="A333" s="4" t="s">
        <v>1298</v>
      </c>
      <c r="B333" s="74" t="s">
        <v>1299</v>
      </c>
      <c r="D333" s="4">
        <v>1611240204</v>
      </c>
      <c r="E333" s="74" t="s">
        <v>1295</v>
      </c>
      <c r="G333" s="4">
        <v>17111240411</v>
      </c>
      <c r="H333" s="74" t="s">
        <v>1291</v>
      </c>
      <c r="J333" s="4">
        <v>17111240142</v>
      </c>
      <c r="K333" s="74" t="s">
        <v>1287</v>
      </c>
    </row>
    <row r="334" spans="1:11" ht="15" customHeight="1">
      <c r="A334" s="4" t="s">
        <v>1304</v>
      </c>
      <c r="B334" s="74" t="s">
        <v>1305</v>
      </c>
      <c r="D334" s="4">
        <v>1611240214</v>
      </c>
      <c r="E334" s="74" t="s">
        <v>1300</v>
      </c>
      <c r="G334" s="4">
        <v>17111240422</v>
      </c>
      <c r="H334" s="74" t="s">
        <v>1296</v>
      </c>
      <c r="J334" s="4">
        <v>17111240143</v>
      </c>
      <c r="K334" s="74" t="s">
        <v>1292</v>
      </c>
    </row>
    <row r="335" spans="1:11" ht="15" customHeight="1">
      <c r="A335" s="4" t="s">
        <v>1309</v>
      </c>
      <c r="B335" s="74" t="s">
        <v>1310</v>
      </c>
      <c r="D335" s="4">
        <v>1611240226</v>
      </c>
      <c r="E335" s="74" t="s">
        <v>1306</v>
      </c>
      <c r="G335" s="4">
        <v>17111240301</v>
      </c>
      <c r="H335" s="74" t="s">
        <v>1301</v>
      </c>
      <c r="J335" s="4">
        <v>1611240241</v>
      </c>
      <c r="K335" s="74" t="s">
        <v>1297</v>
      </c>
    </row>
    <row r="337" spans="1:10" ht="15" customHeight="1">
      <c r="A337" s="20" t="s">
        <v>295</v>
      </c>
      <c r="D337" s="80"/>
      <c r="G337" s="80"/>
      <c r="J337" s="80"/>
    </row>
    <row r="338" spans="1:11" ht="15" customHeight="1">
      <c r="A338" s="4">
        <v>1410150104</v>
      </c>
      <c r="B338" s="74" t="s">
        <v>1314</v>
      </c>
      <c r="D338" s="4">
        <v>1410150545</v>
      </c>
      <c r="E338" s="74" t="s">
        <v>1315</v>
      </c>
      <c r="G338" s="135">
        <v>1510150232</v>
      </c>
      <c r="H338" s="133" t="s">
        <v>1369</v>
      </c>
      <c r="J338" s="135">
        <v>1510150540</v>
      </c>
      <c r="K338" s="133" t="s">
        <v>1367</v>
      </c>
    </row>
    <row r="339" spans="1:11" ht="15" customHeight="1">
      <c r="A339" s="61">
        <v>1410150105</v>
      </c>
      <c r="B339" s="139" t="s">
        <v>1317</v>
      </c>
      <c r="D339" s="4">
        <v>1410150529</v>
      </c>
      <c r="E339" s="74" t="s">
        <v>1318</v>
      </c>
      <c r="G339" s="135">
        <v>1510150328</v>
      </c>
      <c r="H339" s="133" t="s">
        <v>706</v>
      </c>
      <c r="J339" s="135">
        <v>1510150631</v>
      </c>
      <c r="K339" s="133" t="s">
        <v>1370</v>
      </c>
    </row>
    <row r="340" spans="1:11" ht="15" customHeight="1">
      <c r="A340" s="4">
        <v>1410150130</v>
      </c>
      <c r="B340" s="74" t="s">
        <v>1321</v>
      </c>
      <c r="D340" s="4">
        <v>1410150544</v>
      </c>
      <c r="E340" s="74" t="s">
        <v>737</v>
      </c>
      <c r="G340" s="135">
        <v>1510150324</v>
      </c>
      <c r="H340" s="133" t="s">
        <v>1319</v>
      </c>
      <c r="J340" s="135">
        <v>1510150632</v>
      </c>
      <c r="K340" s="133" t="s">
        <v>1316</v>
      </c>
    </row>
    <row r="341" spans="1:11" ht="15" customHeight="1">
      <c r="A341" s="88" t="s">
        <v>1324</v>
      </c>
      <c r="B341" s="74" t="s">
        <v>1325</v>
      </c>
      <c r="D341" s="4">
        <v>1410150617</v>
      </c>
      <c r="E341" s="74" t="s">
        <v>1326</v>
      </c>
      <c r="G341" s="135">
        <v>1510150329</v>
      </c>
      <c r="H341" s="133" t="s">
        <v>1322</v>
      </c>
      <c r="J341" s="135">
        <v>1510150609</v>
      </c>
      <c r="K341" s="133" t="s">
        <v>1320</v>
      </c>
    </row>
    <row r="342" spans="1:11" ht="15" customHeight="1">
      <c r="A342" s="88" t="s">
        <v>1329</v>
      </c>
      <c r="B342" s="74" t="s">
        <v>1330</v>
      </c>
      <c r="D342" s="4">
        <v>1410150608</v>
      </c>
      <c r="E342" s="74" t="s">
        <v>1331</v>
      </c>
      <c r="G342" s="135">
        <v>1510150341</v>
      </c>
      <c r="H342" s="133" t="s">
        <v>1327</v>
      </c>
      <c r="J342" s="135">
        <v>1510150735</v>
      </c>
      <c r="K342" s="133" t="s">
        <v>1323</v>
      </c>
    </row>
    <row r="343" spans="1:11" ht="15" customHeight="1">
      <c r="A343" s="88" t="s">
        <v>1334</v>
      </c>
      <c r="B343" s="74" t="s">
        <v>1335</v>
      </c>
      <c r="D343" s="4">
        <v>1410150631</v>
      </c>
      <c r="E343" s="74" t="s">
        <v>1336</v>
      </c>
      <c r="G343" s="135">
        <v>1510150437</v>
      </c>
      <c r="H343" s="133" t="s">
        <v>1332</v>
      </c>
      <c r="J343" s="135">
        <v>1510150718</v>
      </c>
      <c r="K343" s="133" t="s">
        <v>1328</v>
      </c>
    </row>
    <row r="344" spans="1:11" ht="15" customHeight="1">
      <c r="A344" s="4">
        <v>1410150322</v>
      </c>
      <c r="B344" s="74" t="s">
        <v>1339</v>
      </c>
      <c r="D344" s="4">
        <v>1410150139</v>
      </c>
      <c r="E344" s="74" t="s">
        <v>1340</v>
      </c>
      <c r="G344" s="135">
        <v>1510150412</v>
      </c>
      <c r="H344" s="133" t="s">
        <v>1337</v>
      </c>
      <c r="J344" s="135">
        <v>1510150705</v>
      </c>
      <c r="K344" s="133" t="s">
        <v>1333</v>
      </c>
    </row>
    <row r="345" spans="1:11" ht="15" customHeight="1">
      <c r="A345" s="4">
        <v>1410150309</v>
      </c>
      <c r="B345" s="74" t="s">
        <v>1343</v>
      </c>
      <c r="D345" s="4">
        <v>1410150238</v>
      </c>
      <c r="E345" s="74" t="s">
        <v>1344</v>
      </c>
      <c r="G345" s="135">
        <v>1510150420</v>
      </c>
      <c r="H345" s="133" t="s">
        <v>1341</v>
      </c>
      <c r="J345" s="135">
        <v>1510150723</v>
      </c>
      <c r="K345" s="133" t="s">
        <v>1338</v>
      </c>
    </row>
    <row r="346" spans="1:11" ht="15" customHeight="1">
      <c r="A346" s="4">
        <v>1410150307</v>
      </c>
      <c r="B346" s="74" t="s">
        <v>1347</v>
      </c>
      <c r="D346" s="4">
        <v>1410150340</v>
      </c>
      <c r="E346" s="74" t="s">
        <v>1348</v>
      </c>
      <c r="G346" s="135">
        <v>1510150417</v>
      </c>
      <c r="H346" s="133" t="s">
        <v>1345</v>
      </c>
      <c r="J346" s="135">
        <v>1510150831</v>
      </c>
      <c r="K346" s="133" t="s">
        <v>1342</v>
      </c>
    </row>
    <row r="347" spans="1:11" ht="15" customHeight="1">
      <c r="A347" s="4">
        <v>1410150302</v>
      </c>
      <c r="B347" s="74" t="s">
        <v>1352</v>
      </c>
      <c r="D347" s="4">
        <v>1410150229</v>
      </c>
      <c r="E347" s="74" t="s">
        <v>1353</v>
      </c>
      <c r="G347" s="135">
        <v>1510150435</v>
      </c>
      <c r="H347" s="133" t="s">
        <v>1349</v>
      </c>
      <c r="J347" s="135">
        <v>1510150838</v>
      </c>
      <c r="K347" s="133" t="s">
        <v>1346</v>
      </c>
    </row>
    <row r="348" spans="1:11" ht="15" customHeight="1">
      <c r="A348" s="31">
        <v>1410150428</v>
      </c>
      <c r="B348" s="78" t="s">
        <v>1357</v>
      </c>
      <c r="D348" s="4">
        <v>1410150115</v>
      </c>
      <c r="E348" s="74" t="s">
        <v>1358</v>
      </c>
      <c r="G348" s="135">
        <v>1510150528</v>
      </c>
      <c r="H348" s="133" t="s">
        <v>1354</v>
      </c>
      <c r="J348" s="28" t="s">
        <v>1350</v>
      </c>
      <c r="K348" s="126" t="s">
        <v>1351</v>
      </c>
    </row>
    <row r="349" spans="1:11" ht="15" customHeight="1">
      <c r="A349" s="31">
        <v>1410150431</v>
      </c>
      <c r="B349" s="78" t="s">
        <v>1362</v>
      </c>
      <c r="D349" s="135">
        <v>1510150210</v>
      </c>
      <c r="E349" s="133" t="s">
        <v>1363</v>
      </c>
      <c r="G349" s="135">
        <v>1510150538</v>
      </c>
      <c r="H349" s="133" t="s">
        <v>1359</v>
      </c>
      <c r="J349" s="28" t="s">
        <v>1355</v>
      </c>
      <c r="K349" s="126" t="s">
        <v>1356</v>
      </c>
    </row>
    <row r="350" spans="1:11" ht="15" customHeight="1">
      <c r="A350" s="31">
        <v>1410150450</v>
      </c>
      <c r="B350" s="78" t="s">
        <v>1365</v>
      </c>
      <c r="D350" s="135">
        <v>1510150211</v>
      </c>
      <c r="E350" s="133" t="s">
        <v>1366</v>
      </c>
      <c r="G350" s="135">
        <v>1510150503</v>
      </c>
      <c r="H350" s="133" t="s">
        <v>1364</v>
      </c>
      <c r="J350" s="28" t="s">
        <v>1360</v>
      </c>
      <c r="K350" s="126" t="s">
        <v>1361</v>
      </c>
    </row>
    <row r="351" spans="1:2" ht="15" customHeight="1">
      <c r="A351" s="4">
        <v>1410150508</v>
      </c>
      <c r="B351" s="74" t="s">
        <v>1368</v>
      </c>
    </row>
    <row r="353" spans="1:10" ht="15" customHeight="1">
      <c r="A353" s="20" t="s">
        <v>4360</v>
      </c>
      <c r="D353" s="72"/>
      <c r="G353" s="80"/>
      <c r="J353" s="80"/>
    </row>
    <row r="354" spans="1:11" ht="15" customHeight="1">
      <c r="A354" s="8" t="s">
        <v>1371</v>
      </c>
      <c r="B354" s="24" t="s">
        <v>1372</v>
      </c>
      <c r="D354" s="8">
        <v>1610150436</v>
      </c>
      <c r="E354" s="24" t="s">
        <v>1373</v>
      </c>
      <c r="G354" s="8" t="s">
        <v>1374</v>
      </c>
      <c r="H354" s="24" t="s">
        <v>1308</v>
      </c>
      <c r="J354" s="92" t="s">
        <v>1375</v>
      </c>
      <c r="K354" s="85" t="s">
        <v>1376</v>
      </c>
    </row>
    <row r="355" spans="1:11" ht="15" customHeight="1">
      <c r="A355" s="8" t="s">
        <v>1377</v>
      </c>
      <c r="B355" s="24" t="s">
        <v>1378</v>
      </c>
      <c r="D355" s="8">
        <v>1610150437</v>
      </c>
      <c r="E355" s="24" t="s">
        <v>1379</v>
      </c>
      <c r="G355" s="8" t="s">
        <v>1380</v>
      </c>
      <c r="H355" s="24" t="s">
        <v>1381</v>
      </c>
      <c r="J355" s="92" t="s">
        <v>1382</v>
      </c>
      <c r="K355" s="85" t="s">
        <v>1383</v>
      </c>
    </row>
    <row r="356" spans="1:11" ht="15" customHeight="1">
      <c r="A356" s="123">
        <v>1613740135</v>
      </c>
      <c r="B356" s="70" t="s">
        <v>1384</v>
      </c>
      <c r="D356" s="8">
        <v>1610150528</v>
      </c>
      <c r="E356" s="24" t="s">
        <v>1385</v>
      </c>
      <c r="G356" s="8" t="s">
        <v>1386</v>
      </c>
      <c r="H356" s="24" t="s">
        <v>1387</v>
      </c>
      <c r="J356" s="92" t="s">
        <v>1388</v>
      </c>
      <c r="K356" s="85" t="s">
        <v>1389</v>
      </c>
    </row>
    <row r="357" spans="1:11" ht="15" customHeight="1">
      <c r="A357" s="123">
        <v>1613740102</v>
      </c>
      <c r="B357" s="70" t="s">
        <v>1390</v>
      </c>
      <c r="D357" s="8">
        <v>1610150541</v>
      </c>
      <c r="E357" s="24" t="s">
        <v>1391</v>
      </c>
      <c r="G357" s="8" t="s">
        <v>1392</v>
      </c>
      <c r="H357" s="24" t="s">
        <v>1393</v>
      </c>
      <c r="J357" s="92" t="s">
        <v>1394</v>
      </c>
      <c r="K357" s="85" t="s">
        <v>1395</v>
      </c>
    </row>
    <row r="358" spans="1:11" ht="15" customHeight="1">
      <c r="A358" s="123">
        <v>1613740131</v>
      </c>
      <c r="B358" s="70" t="s">
        <v>1396</v>
      </c>
      <c r="D358" s="8">
        <v>1610150529</v>
      </c>
      <c r="E358" s="24" t="s">
        <v>1397</v>
      </c>
      <c r="G358" s="8" t="s">
        <v>1398</v>
      </c>
      <c r="H358" s="24" t="s">
        <v>1399</v>
      </c>
      <c r="J358" s="92" t="s">
        <v>1400</v>
      </c>
      <c r="K358" s="85" t="s">
        <v>1401</v>
      </c>
    </row>
    <row r="359" spans="1:11" ht="15" customHeight="1">
      <c r="A359" s="8" t="s">
        <v>1402</v>
      </c>
      <c r="B359" s="24" t="s">
        <v>1403</v>
      </c>
      <c r="D359" s="8">
        <v>1610150508</v>
      </c>
      <c r="E359" s="24" t="s">
        <v>1404</v>
      </c>
      <c r="G359" s="92" t="s">
        <v>1405</v>
      </c>
      <c r="H359" s="85" t="s">
        <v>757</v>
      </c>
      <c r="J359" s="92" t="s">
        <v>1406</v>
      </c>
      <c r="K359" s="85" t="s">
        <v>1407</v>
      </c>
    </row>
    <row r="360" spans="1:11" ht="15" customHeight="1">
      <c r="A360" s="8" t="s">
        <v>1408</v>
      </c>
      <c r="B360" s="24" t="s">
        <v>1409</v>
      </c>
      <c r="D360" s="8">
        <v>1610150502</v>
      </c>
      <c r="E360" s="24" t="s">
        <v>1410</v>
      </c>
      <c r="G360" s="92" t="s">
        <v>1411</v>
      </c>
      <c r="H360" s="85" t="s">
        <v>1412</v>
      </c>
      <c r="J360" s="92" t="s">
        <v>1413</v>
      </c>
      <c r="K360" s="85" t="s">
        <v>1414</v>
      </c>
    </row>
    <row r="361" spans="1:11" ht="15" customHeight="1">
      <c r="A361" s="8" t="s">
        <v>1415</v>
      </c>
      <c r="B361" s="24" t="s">
        <v>1416</v>
      </c>
      <c r="D361" s="8">
        <v>1610150604</v>
      </c>
      <c r="E361" s="24" t="s">
        <v>1417</v>
      </c>
      <c r="G361" s="92" t="s">
        <v>1418</v>
      </c>
      <c r="H361" s="85" t="s">
        <v>1419</v>
      </c>
      <c r="J361" s="92" t="s">
        <v>1420</v>
      </c>
      <c r="K361" s="85" t="s">
        <v>1421</v>
      </c>
    </row>
    <row r="362" spans="1:11" ht="15" customHeight="1">
      <c r="A362" s="8" t="s">
        <v>1422</v>
      </c>
      <c r="B362" s="24" t="s">
        <v>1423</v>
      </c>
      <c r="D362" s="8">
        <v>1610150601</v>
      </c>
      <c r="E362" s="24" t="s">
        <v>1424</v>
      </c>
      <c r="G362" s="8" t="s">
        <v>1425</v>
      </c>
      <c r="H362" s="24" t="s">
        <v>1426</v>
      </c>
      <c r="J362" s="92" t="s">
        <v>1427</v>
      </c>
      <c r="K362" s="85" t="s">
        <v>1428</v>
      </c>
    </row>
    <row r="363" spans="1:11" ht="15" customHeight="1">
      <c r="A363" s="8" t="s">
        <v>1429</v>
      </c>
      <c r="B363" s="24" t="s">
        <v>528</v>
      </c>
      <c r="D363" s="8">
        <v>1610150644</v>
      </c>
      <c r="E363" s="24" t="s">
        <v>1430</v>
      </c>
      <c r="G363" s="8" t="s">
        <v>1431</v>
      </c>
      <c r="H363" s="24" t="s">
        <v>1432</v>
      </c>
      <c r="J363" s="92" t="s">
        <v>1433</v>
      </c>
      <c r="K363" s="85" t="s">
        <v>1434</v>
      </c>
    </row>
    <row r="364" spans="1:11" ht="15" customHeight="1">
      <c r="A364" s="8">
        <v>1610150106</v>
      </c>
      <c r="B364" s="24" t="s">
        <v>1435</v>
      </c>
      <c r="D364" s="8">
        <v>1610150710</v>
      </c>
      <c r="E364" s="24" t="s">
        <v>1436</v>
      </c>
      <c r="G364" s="8" t="s">
        <v>1437</v>
      </c>
      <c r="H364" s="24" t="s">
        <v>1438</v>
      </c>
      <c r="J364" s="92" t="s">
        <v>1439</v>
      </c>
      <c r="K364" s="85" t="s">
        <v>1440</v>
      </c>
    </row>
    <row r="365" spans="1:11" ht="15" customHeight="1">
      <c r="A365" s="8">
        <v>1610150139</v>
      </c>
      <c r="B365" s="24" t="s">
        <v>77</v>
      </c>
      <c r="D365" s="8">
        <v>1610150724</v>
      </c>
      <c r="E365" s="24" t="s">
        <v>1441</v>
      </c>
      <c r="G365" s="8" t="s">
        <v>1442</v>
      </c>
      <c r="H365" s="24" t="s">
        <v>1443</v>
      </c>
      <c r="J365" s="92" t="s">
        <v>1444</v>
      </c>
      <c r="K365" s="85" t="s">
        <v>1445</v>
      </c>
    </row>
    <row r="366" spans="1:11" ht="15" customHeight="1">
      <c r="A366" s="8">
        <v>1610150245</v>
      </c>
      <c r="B366" s="24" t="s">
        <v>1446</v>
      </c>
      <c r="D366" s="8">
        <v>1610150824</v>
      </c>
      <c r="E366" s="24" t="s">
        <v>150</v>
      </c>
      <c r="G366" s="8" t="s">
        <v>1447</v>
      </c>
      <c r="H366" s="24" t="s">
        <v>1448</v>
      </c>
      <c r="J366" s="92" t="s">
        <v>1449</v>
      </c>
      <c r="K366" s="85" t="s">
        <v>1450</v>
      </c>
    </row>
    <row r="367" spans="1:11" ht="15" customHeight="1">
      <c r="A367" s="8">
        <v>1610150222</v>
      </c>
      <c r="B367" s="24" t="s">
        <v>1451</v>
      </c>
      <c r="D367" s="8">
        <v>1610150836</v>
      </c>
      <c r="E367" s="24" t="s">
        <v>1452</v>
      </c>
      <c r="G367" s="8" t="s">
        <v>1453</v>
      </c>
      <c r="H367" s="24" t="s">
        <v>1454</v>
      </c>
      <c r="J367" s="92" t="s">
        <v>1455</v>
      </c>
      <c r="K367" s="85" t="s">
        <v>1456</v>
      </c>
    </row>
    <row r="368" spans="1:11" ht="15" customHeight="1">
      <c r="A368" s="8" t="s">
        <v>1457</v>
      </c>
      <c r="B368" s="24" t="s">
        <v>1458</v>
      </c>
      <c r="D368" s="8">
        <v>1610150708</v>
      </c>
      <c r="E368" s="24" t="s">
        <v>1459</v>
      </c>
      <c r="G368" s="92" t="s">
        <v>1460</v>
      </c>
      <c r="H368" s="85" t="s">
        <v>1461</v>
      </c>
      <c r="J368" s="92" t="s">
        <v>1462</v>
      </c>
      <c r="K368" s="85" t="s">
        <v>1463</v>
      </c>
    </row>
    <row r="369" spans="1:11" ht="15" customHeight="1">
      <c r="A369" s="8" t="s">
        <v>1464</v>
      </c>
      <c r="B369" s="24" t="s">
        <v>1465</v>
      </c>
      <c r="D369" s="8">
        <v>1610150415</v>
      </c>
      <c r="E369" s="24" t="s">
        <v>1466</v>
      </c>
      <c r="G369" s="92" t="s">
        <v>1467</v>
      </c>
      <c r="H369" s="85" t="s">
        <v>1468</v>
      </c>
      <c r="J369" s="92" t="s">
        <v>1469</v>
      </c>
      <c r="K369" s="85" t="s">
        <v>1470</v>
      </c>
    </row>
    <row r="370" spans="1:11" ht="15" customHeight="1">
      <c r="A370" s="8" t="s">
        <v>1471</v>
      </c>
      <c r="B370" s="24" t="s">
        <v>1472</v>
      </c>
      <c r="D370" s="8">
        <v>1610150707</v>
      </c>
      <c r="E370" s="24" t="s">
        <v>1473</v>
      </c>
      <c r="G370" s="92" t="s">
        <v>1474</v>
      </c>
      <c r="H370" s="85" t="s">
        <v>1175</v>
      </c>
      <c r="J370" s="92" t="s">
        <v>1475</v>
      </c>
      <c r="K370" s="85" t="s">
        <v>1476</v>
      </c>
    </row>
    <row r="371" spans="1:11" ht="15" customHeight="1">
      <c r="A371" s="8" t="s">
        <v>1477</v>
      </c>
      <c r="B371" s="24" t="s">
        <v>1478</v>
      </c>
      <c r="D371" s="8">
        <v>1610150605</v>
      </c>
      <c r="E371" s="24" t="s">
        <v>1479</v>
      </c>
      <c r="G371" s="92" t="s">
        <v>1480</v>
      </c>
      <c r="H371" s="85" t="s">
        <v>1481</v>
      </c>
      <c r="J371" s="92" t="s">
        <v>1482</v>
      </c>
      <c r="K371" s="85" t="s">
        <v>1483</v>
      </c>
    </row>
    <row r="372" spans="1:11" ht="15" customHeight="1">
      <c r="A372" s="8" t="s">
        <v>1484</v>
      </c>
      <c r="B372" s="24" t="s">
        <v>1485</v>
      </c>
      <c r="D372" s="8">
        <v>1610150126</v>
      </c>
      <c r="E372" s="24" t="s">
        <v>1486</v>
      </c>
      <c r="G372" s="92" t="s">
        <v>1487</v>
      </c>
      <c r="H372" s="85" t="s">
        <v>1488</v>
      </c>
      <c r="J372" s="92" t="s">
        <v>1489</v>
      </c>
      <c r="K372" s="85" t="s">
        <v>1490</v>
      </c>
    </row>
    <row r="373" spans="1:11" ht="15" customHeight="1">
      <c r="A373" s="8">
        <v>1610150444</v>
      </c>
      <c r="B373" s="24" t="s">
        <v>1368</v>
      </c>
      <c r="D373" s="8">
        <v>1610150516</v>
      </c>
      <c r="E373" s="24" t="s">
        <v>1491</v>
      </c>
      <c r="G373" s="92" t="s">
        <v>1492</v>
      </c>
      <c r="H373" s="85" t="s">
        <v>1493</v>
      </c>
      <c r="J373" s="92" t="s">
        <v>1494</v>
      </c>
      <c r="K373" s="85" t="s">
        <v>1495</v>
      </c>
    </row>
    <row r="374" spans="1:8" ht="15" customHeight="1">
      <c r="A374" s="8">
        <v>1610150421</v>
      </c>
      <c r="B374" s="24" t="s">
        <v>1496</v>
      </c>
      <c r="D374" s="8">
        <v>1610150733</v>
      </c>
      <c r="E374" s="24" t="s">
        <v>1497</v>
      </c>
      <c r="G374" s="92" t="s">
        <v>1498</v>
      </c>
      <c r="H374" s="85" t="s">
        <v>1499</v>
      </c>
    </row>
    <row r="376" spans="1:10" ht="15" customHeight="1">
      <c r="A376" s="20" t="s">
        <v>4361</v>
      </c>
      <c r="D376" s="72"/>
      <c r="G376" s="80"/>
      <c r="J376" s="80"/>
    </row>
    <row r="377" spans="1:11" ht="15" customHeight="1">
      <c r="A377" s="8">
        <v>1511840147</v>
      </c>
      <c r="B377" s="24" t="s">
        <v>1500</v>
      </c>
      <c r="D377" s="8">
        <v>1611840111</v>
      </c>
      <c r="E377" s="24" t="s">
        <v>1501</v>
      </c>
      <c r="G377" s="8">
        <v>1611540126</v>
      </c>
      <c r="H377" s="24" t="s">
        <v>1502</v>
      </c>
      <c r="J377" s="8">
        <v>17110940202</v>
      </c>
      <c r="K377" s="24" t="s">
        <v>1531</v>
      </c>
    </row>
    <row r="378" spans="1:11" ht="15" customHeight="1">
      <c r="A378" s="8">
        <v>1511840159</v>
      </c>
      <c r="B378" s="24" t="s">
        <v>1504</v>
      </c>
      <c r="D378" s="8">
        <v>1611840147</v>
      </c>
      <c r="E378" s="24" t="s">
        <v>1505</v>
      </c>
      <c r="G378" s="8">
        <v>1611540127</v>
      </c>
      <c r="H378" s="24" t="s">
        <v>1506</v>
      </c>
      <c r="J378" s="8">
        <v>17110940217</v>
      </c>
      <c r="K378" s="24" t="s">
        <v>1503</v>
      </c>
    </row>
    <row r="379" spans="1:11" ht="15" customHeight="1">
      <c r="A379" s="8" t="s">
        <v>1508</v>
      </c>
      <c r="B379" s="24" t="s">
        <v>1509</v>
      </c>
      <c r="D379" s="8">
        <v>1611840119</v>
      </c>
      <c r="E379" s="24" t="s">
        <v>1510</v>
      </c>
      <c r="G379" s="8">
        <v>1611840102</v>
      </c>
      <c r="H379" s="24" t="s">
        <v>1511</v>
      </c>
      <c r="J379" s="8">
        <v>17110940235</v>
      </c>
      <c r="K379" s="24" t="s">
        <v>1507</v>
      </c>
    </row>
    <row r="380" spans="1:11" ht="15" customHeight="1">
      <c r="A380" s="8" t="s">
        <v>1513</v>
      </c>
      <c r="B380" s="24" t="s">
        <v>1514</v>
      </c>
      <c r="D380" s="8">
        <v>1611840139</v>
      </c>
      <c r="E380" s="24" t="s">
        <v>1515</v>
      </c>
      <c r="G380" s="8">
        <v>17110940104</v>
      </c>
      <c r="H380" s="24" t="s">
        <v>1516</v>
      </c>
      <c r="J380" s="8">
        <v>17110940246</v>
      </c>
      <c r="K380" s="24" t="s">
        <v>1512</v>
      </c>
    </row>
    <row r="381" spans="1:11" ht="15" customHeight="1">
      <c r="A381" s="8">
        <v>1511540103</v>
      </c>
      <c r="B381" s="24" t="s">
        <v>1518</v>
      </c>
      <c r="D381" s="8">
        <v>1611840144</v>
      </c>
      <c r="E381" s="24" t="s">
        <v>1519</v>
      </c>
      <c r="G381" s="8">
        <v>17110940111</v>
      </c>
      <c r="H381" s="24" t="s">
        <v>1520</v>
      </c>
      <c r="J381" s="8">
        <v>17114040112</v>
      </c>
      <c r="K381" s="24" t="s">
        <v>1517</v>
      </c>
    </row>
    <row r="382" spans="1:11" ht="15" customHeight="1">
      <c r="A382" s="8">
        <v>1511540108</v>
      </c>
      <c r="B382" s="24" t="s">
        <v>1522</v>
      </c>
      <c r="D382" s="8">
        <v>1611840146</v>
      </c>
      <c r="E382" s="24" t="s">
        <v>1523</v>
      </c>
      <c r="G382" s="8">
        <v>17110940123</v>
      </c>
      <c r="H382" s="24" t="s">
        <v>1524</v>
      </c>
      <c r="J382" s="8">
        <v>17114040121</v>
      </c>
      <c r="K382" s="24" t="s">
        <v>1521</v>
      </c>
    </row>
    <row r="383" spans="1:11" ht="15" customHeight="1">
      <c r="A383" s="8">
        <v>1511540124</v>
      </c>
      <c r="B383" s="24" t="s">
        <v>1526</v>
      </c>
      <c r="D383" s="8">
        <v>1611840224</v>
      </c>
      <c r="E383" s="24" t="s">
        <v>1527</v>
      </c>
      <c r="G383" s="8">
        <v>17110940140</v>
      </c>
      <c r="H383" s="24" t="s">
        <v>1528</v>
      </c>
      <c r="J383" s="8">
        <v>17114040141</v>
      </c>
      <c r="K383" s="24" t="s">
        <v>1525</v>
      </c>
    </row>
    <row r="384" spans="1:5" ht="15" customHeight="1">
      <c r="A384" s="8">
        <v>1511540125</v>
      </c>
      <c r="B384" s="24" t="s">
        <v>1529</v>
      </c>
      <c r="D384" s="8">
        <v>1611840238</v>
      </c>
      <c r="E384" s="24" t="s">
        <v>1530</v>
      </c>
    </row>
    <row r="386" spans="1:10" ht="15" customHeight="1">
      <c r="A386" s="20" t="s">
        <v>4362</v>
      </c>
      <c r="D386" s="72"/>
      <c r="G386" s="80"/>
      <c r="J386" s="80"/>
    </row>
    <row r="387" spans="1:11" ht="15" customHeight="1">
      <c r="A387" s="23">
        <v>1510840108</v>
      </c>
      <c r="B387" s="25" t="s">
        <v>1532</v>
      </c>
      <c r="D387" s="8">
        <v>1610840152</v>
      </c>
      <c r="E387" s="24" t="s">
        <v>1533</v>
      </c>
      <c r="G387" s="115">
        <v>1610840230</v>
      </c>
      <c r="H387" s="75" t="s">
        <v>1555</v>
      </c>
      <c r="J387" s="11">
        <v>17110840148</v>
      </c>
      <c r="K387" s="32" t="s">
        <v>1553</v>
      </c>
    </row>
    <row r="388" spans="1:11" ht="15" customHeight="1">
      <c r="A388" s="23">
        <v>1510840114</v>
      </c>
      <c r="B388" s="25" t="s">
        <v>1536</v>
      </c>
      <c r="D388" s="8">
        <v>1610840155</v>
      </c>
      <c r="E388" s="24" t="s">
        <v>1537</v>
      </c>
      <c r="G388" s="115">
        <v>1610840212</v>
      </c>
      <c r="H388" s="75" t="s">
        <v>1534</v>
      </c>
      <c r="J388" s="8">
        <v>17110840203</v>
      </c>
      <c r="K388" s="24" t="s">
        <v>1556</v>
      </c>
    </row>
    <row r="389" spans="1:11" ht="15" customHeight="1">
      <c r="A389" s="23">
        <v>1510840128</v>
      </c>
      <c r="B389" s="25" t="s">
        <v>1540</v>
      </c>
      <c r="D389" s="115">
        <v>1610840205</v>
      </c>
      <c r="E389" s="75" t="s">
        <v>1541</v>
      </c>
      <c r="G389" s="23">
        <v>1610840248</v>
      </c>
      <c r="H389" s="25" t="s">
        <v>1538</v>
      </c>
      <c r="J389" s="8">
        <v>17110840212</v>
      </c>
      <c r="K389" s="24" t="s">
        <v>1535</v>
      </c>
    </row>
    <row r="390" spans="1:11" ht="15" customHeight="1">
      <c r="A390" s="23">
        <v>1510840134</v>
      </c>
      <c r="B390" s="25" t="s">
        <v>1544</v>
      </c>
      <c r="D390" s="115">
        <v>1610840215</v>
      </c>
      <c r="E390" s="75" t="s">
        <v>1545</v>
      </c>
      <c r="G390" s="11">
        <v>17110840115</v>
      </c>
      <c r="H390" s="32" t="s">
        <v>1542</v>
      </c>
      <c r="J390" s="8">
        <v>17110840229</v>
      </c>
      <c r="K390" s="24" t="s">
        <v>1539</v>
      </c>
    </row>
    <row r="391" spans="1:11" ht="15" customHeight="1">
      <c r="A391" s="8">
        <v>1610840125</v>
      </c>
      <c r="B391" s="24" t="s">
        <v>1548</v>
      </c>
      <c r="D391" s="115">
        <v>1610840218</v>
      </c>
      <c r="E391" s="75" t="s">
        <v>1549</v>
      </c>
      <c r="G391" s="11">
        <v>17110840135</v>
      </c>
      <c r="H391" s="32" t="s">
        <v>1546</v>
      </c>
      <c r="J391" s="8">
        <v>17110840230</v>
      </c>
      <c r="K391" s="24" t="s">
        <v>1543</v>
      </c>
    </row>
    <row r="392" spans="1:11" ht="15" customHeight="1">
      <c r="A392" s="8">
        <v>1610840149</v>
      </c>
      <c r="B392" s="24" t="s">
        <v>1551</v>
      </c>
      <c r="D392" s="115">
        <v>1610840226</v>
      </c>
      <c r="E392" s="75" t="s">
        <v>1552</v>
      </c>
      <c r="G392" s="11">
        <v>17110840138</v>
      </c>
      <c r="H392" s="32" t="s">
        <v>1550</v>
      </c>
      <c r="J392" s="8">
        <v>17110840255</v>
      </c>
      <c r="K392" s="24" t="s">
        <v>1547</v>
      </c>
    </row>
    <row r="393" spans="1:2" ht="15" customHeight="1">
      <c r="A393" s="8">
        <v>1610840151</v>
      </c>
      <c r="B393" s="24" t="s">
        <v>1554</v>
      </c>
    </row>
    <row r="394" spans="1:2" ht="15" customHeight="1">
      <c r="A394" s="8"/>
      <c r="B394" s="24"/>
    </row>
    <row r="396" spans="1:10" ht="15" customHeight="1">
      <c r="A396" s="20" t="s">
        <v>4363</v>
      </c>
      <c r="D396" s="72"/>
      <c r="G396" s="80"/>
      <c r="J396" s="80"/>
    </row>
    <row r="397" spans="1:11" ht="15" customHeight="1">
      <c r="A397" s="54">
        <v>1512840127</v>
      </c>
      <c r="B397" s="106" t="s">
        <v>3521</v>
      </c>
      <c r="D397" s="54" t="s">
        <v>3522</v>
      </c>
      <c r="E397" s="106" t="s">
        <v>2093</v>
      </c>
      <c r="G397" s="54" t="s">
        <v>3539</v>
      </c>
      <c r="H397" s="106" t="s">
        <v>3540</v>
      </c>
      <c r="J397" s="54">
        <v>1610240130</v>
      </c>
      <c r="K397" s="106" t="s">
        <v>2436</v>
      </c>
    </row>
    <row r="398" spans="1:11" ht="15" customHeight="1">
      <c r="A398" s="54">
        <v>1512840146</v>
      </c>
      <c r="B398" s="106" t="s">
        <v>3530</v>
      </c>
      <c r="D398" s="54" t="s">
        <v>3543</v>
      </c>
      <c r="E398" s="106" t="s">
        <v>3544</v>
      </c>
      <c r="G398" s="54" t="s">
        <v>3552</v>
      </c>
      <c r="H398" s="106" t="s">
        <v>3553</v>
      </c>
      <c r="J398" s="54">
        <v>1610240135</v>
      </c>
      <c r="K398" s="106" t="s">
        <v>2440</v>
      </c>
    </row>
    <row r="399" spans="1:11" ht="15" customHeight="1">
      <c r="A399" s="54">
        <v>1512840110</v>
      </c>
      <c r="B399" s="106" t="s">
        <v>3542</v>
      </c>
      <c r="D399" s="54" t="s">
        <v>4347</v>
      </c>
      <c r="E399" s="106" t="s">
        <v>4348</v>
      </c>
      <c r="G399" s="54" t="s">
        <v>3558</v>
      </c>
      <c r="H399" s="106" t="s">
        <v>3559</v>
      </c>
      <c r="J399" s="54">
        <v>1610240128</v>
      </c>
      <c r="K399" s="106" t="s">
        <v>4351</v>
      </c>
    </row>
    <row r="400" spans="1:11" ht="15" customHeight="1">
      <c r="A400" s="54" t="s">
        <v>2453</v>
      </c>
      <c r="B400" s="106" t="s">
        <v>2454</v>
      </c>
      <c r="D400" s="54" t="s">
        <v>2449</v>
      </c>
      <c r="E400" s="106" t="s">
        <v>2450</v>
      </c>
      <c r="G400" s="54" t="s">
        <v>4306</v>
      </c>
      <c r="H400" s="106" t="s">
        <v>4307</v>
      </c>
      <c r="J400" s="54">
        <v>1610240141</v>
      </c>
      <c r="K400" s="106" t="s">
        <v>3535</v>
      </c>
    </row>
    <row r="401" spans="1:11" ht="15" customHeight="1">
      <c r="A401" s="54" t="s">
        <v>2458</v>
      </c>
      <c r="B401" s="106" t="s">
        <v>2459</v>
      </c>
      <c r="D401" s="54" t="s">
        <v>3556</v>
      </c>
      <c r="E401" s="106" t="s">
        <v>3557</v>
      </c>
      <c r="G401" s="54" t="s">
        <v>3579</v>
      </c>
      <c r="H401" s="106" t="s">
        <v>3580</v>
      </c>
      <c r="J401" s="54" t="s">
        <v>3567</v>
      </c>
      <c r="K401" s="106" t="s">
        <v>3568</v>
      </c>
    </row>
    <row r="402" spans="1:11" ht="15" customHeight="1">
      <c r="A402" s="54" t="s">
        <v>3548</v>
      </c>
      <c r="B402" s="106" t="s">
        <v>3549</v>
      </c>
      <c r="D402" s="54" t="s">
        <v>4349</v>
      </c>
      <c r="E402" s="106" t="s">
        <v>4350</v>
      </c>
      <c r="G402" s="54" t="s">
        <v>4308</v>
      </c>
      <c r="H402" s="106" t="s">
        <v>4309</v>
      </c>
      <c r="J402" s="54" t="s">
        <v>3581</v>
      </c>
      <c r="K402" s="106" t="s">
        <v>3582</v>
      </c>
    </row>
    <row r="403" spans="1:11" ht="15" customHeight="1">
      <c r="A403" s="54" t="s">
        <v>3575</v>
      </c>
      <c r="B403" s="106" t="s">
        <v>3576</v>
      </c>
      <c r="D403" s="54" t="s">
        <v>3527</v>
      </c>
      <c r="E403" s="106" t="s">
        <v>3528</v>
      </c>
      <c r="G403" s="54">
        <v>1610240108</v>
      </c>
      <c r="H403" s="106" t="s">
        <v>2471</v>
      </c>
      <c r="J403" s="54" t="s">
        <v>4310</v>
      </c>
      <c r="K403" s="106" t="s">
        <v>4311</v>
      </c>
    </row>
    <row r="404" spans="1:5" ht="15" customHeight="1">
      <c r="A404" s="112" t="s">
        <v>2438</v>
      </c>
      <c r="B404" s="148" t="s">
        <v>2439</v>
      </c>
      <c r="D404" s="54" t="s">
        <v>3533</v>
      </c>
      <c r="E404" s="106" t="s">
        <v>3534</v>
      </c>
    </row>
    <row r="406" spans="1:10" ht="15" customHeight="1">
      <c r="A406" s="20" t="s">
        <v>583</v>
      </c>
      <c r="D406" s="80"/>
      <c r="G406" s="80"/>
      <c r="J406" s="80"/>
    </row>
    <row r="407" spans="1:8" ht="15" customHeight="1">
      <c r="A407" s="8">
        <v>1410450124</v>
      </c>
      <c r="B407" s="24" t="s">
        <v>1557</v>
      </c>
      <c r="D407" s="8">
        <v>1410450134</v>
      </c>
      <c r="E407" s="24" t="s">
        <v>1558</v>
      </c>
      <c r="G407" s="8">
        <v>1410450144</v>
      </c>
      <c r="H407" s="24" t="s">
        <v>1559</v>
      </c>
    </row>
    <row r="409" spans="1:10" ht="15" customHeight="1">
      <c r="A409" s="20" t="s">
        <v>4364</v>
      </c>
      <c r="D409" s="72"/>
      <c r="G409" s="80"/>
      <c r="J409" s="80"/>
    </row>
    <row r="410" spans="1:11" ht="15" customHeight="1">
      <c r="A410" s="23">
        <v>1511940113</v>
      </c>
      <c r="B410" s="25" t="s">
        <v>1560</v>
      </c>
      <c r="D410" s="23">
        <v>1513140101</v>
      </c>
      <c r="E410" s="25" t="s">
        <v>1561</v>
      </c>
      <c r="G410" s="23">
        <v>1611940120</v>
      </c>
      <c r="H410" s="25" t="s">
        <v>1562</v>
      </c>
      <c r="J410" s="23">
        <v>1611940136</v>
      </c>
      <c r="K410" s="25" t="s">
        <v>1570</v>
      </c>
    </row>
    <row r="411" spans="1:11" ht="15" customHeight="1">
      <c r="A411" s="23">
        <v>1511940112</v>
      </c>
      <c r="B411" s="25" t="s">
        <v>1564</v>
      </c>
      <c r="D411" s="23">
        <v>1513140115</v>
      </c>
      <c r="E411" s="25" t="s">
        <v>1565</v>
      </c>
      <c r="G411" s="23">
        <v>1611940143</v>
      </c>
      <c r="H411" s="25" t="s">
        <v>1566</v>
      </c>
      <c r="J411" s="8">
        <v>1613140119</v>
      </c>
      <c r="K411" s="24" t="s">
        <v>1563</v>
      </c>
    </row>
    <row r="412" spans="1:11" ht="15" customHeight="1">
      <c r="A412" s="8">
        <v>1513140123</v>
      </c>
      <c r="B412" s="24" t="s">
        <v>1568</v>
      </c>
      <c r="D412" s="23">
        <v>1611940128</v>
      </c>
      <c r="E412" s="25" t="s">
        <v>1569</v>
      </c>
      <c r="G412" s="8">
        <v>1611940125</v>
      </c>
      <c r="H412" s="24" t="s">
        <v>1571</v>
      </c>
      <c r="J412" s="23">
        <v>1613140122</v>
      </c>
      <c r="K412" s="25" t="s">
        <v>1567</v>
      </c>
    </row>
    <row r="414" spans="1:10" ht="15" customHeight="1">
      <c r="A414" s="20" t="s">
        <v>4365</v>
      </c>
      <c r="D414" s="72"/>
      <c r="G414" s="80"/>
      <c r="J414" s="80"/>
    </row>
    <row r="415" spans="1:11" ht="15" customHeight="1">
      <c r="A415" s="8">
        <v>1511140138</v>
      </c>
      <c r="B415" s="24" t="s">
        <v>1572</v>
      </c>
      <c r="D415" s="8">
        <v>1611140153</v>
      </c>
      <c r="E415" s="24" t="s">
        <v>1573</v>
      </c>
      <c r="G415" s="8">
        <v>17112340112</v>
      </c>
      <c r="H415" s="24" t="s">
        <v>1574</v>
      </c>
      <c r="J415" s="8">
        <v>17114340204</v>
      </c>
      <c r="K415" s="24" t="s">
        <v>1600</v>
      </c>
    </row>
    <row r="416" spans="1:11" ht="15" customHeight="1">
      <c r="A416" s="8">
        <v>1511120101</v>
      </c>
      <c r="B416" s="24" t="s">
        <v>1576</v>
      </c>
      <c r="D416" s="8">
        <v>1611140176</v>
      </c>
      <c r="E416" s="24" t="s">
        <v>1577</v>
      </c>
      <c r="G416" s="8">
        <v>17114340108</v>
      </c>
      <c r="H416" s="24" t="s">
        <v>1578</v>
      </c>
      <c r="J416" s="8">
        <v>17114340214</v>
      </c>
      <c r="K416" s="24" t="s">
        <v>1575</v>
      </c>
    </row>
    <row r="417" spans="1:11" ht="15" customHeight="1">
      <c r="A417" s="8">
        <v>1511140127</v>
      </c>
      <c r="B417" s="24" t="s">
        <v>1580</v>
      </c>
      <c r="D417" s="8">
        <v>1612340106</v>
      </c>
      <c r="E417" s="24" t="s">
        <v>1581</v>
      </c>
      <c r="G417" s="8">
        <v>17114340131</v>
      </c>
      <c r="H417" s="24" t="s">
        <v>1582</v>
      </c>
      <c r="J417" s="8">
        <v>17114340228</v>
      </c>
      <c r="K417" s="24" t="s">
        <v>1579</v>
      </c>
    </row>
    <row r="418" spans="1:11" ht="15" customHeight="1">
      <c r="A418" s="8">
        <v>1511140129</v>
      </c>
      <c r="B418" s="24" t="s">
        <v>1583</v>
      </c>
      <c r="D418" s="8">
        <v>1612950107</v>
      </c>
      <c r="E418" s="24" t="s">
        <v>1584</v>
      </c>
      <c r="G418" s="8">
        <v>17114340149</v>
      </c>
      <c r="H418" s="24" t="s">
        <v>1585</v>
      </c>
      <c r="J418" s="8">
        <v>17114340250</v>
      </c>
      <c r="K418" s="24" t="s">
        <v>830</v>
      </c>
    </row>
    <row r="419" spans="1:11" ht="15" customHeight="1">
      <c r="A419" s="8">
        <v>1511140160</v>
      </c>
      <c r="B419" s="24" t="s">
        <v>1587</v>
      </c>
      <c r="D419" s="8">
        <v>1612950120</v>
      </c>
      <c r="E419" s="24" t="s">
        <v>1588</v>
      </c>
      <c r="G419" s="8">
        <v>17114340150</v>
      </c>
      <c r="H419" s="24" t="s">
        <v>1589</v>
      </c>
      <c r="J419" s="8">
        <v>17114340256</v>
      </c>
      <c r="K419" s="24" t="s">
        <v>1586</v>
      </c>
    </row>
    <row r="420" spans="1:11" ht="15" customHeight="1">
      <c r="A420" s="8">
        <v>1512950104</v>
      </c>
      <c r="B420" s="24" t="s">
        <v>1591</v>
      </c>
      <c r="D420" s="8">
        <v>1612950137</v>
      </c>
      <c r="E420" s="24" t="s">
        <v>1592</v>
      </c>
      <c r="G420" s="8">
        <v>17114340151</v>
      </c>
      <c r="H420" s="24" t="s">
        <v>1593</v>
      </c>
      <c r="J420" s="8">
        <v>17112950105</v>
      </c>
      <c r="K420" s="24" t="s">
        <v>1590</v>
      </c>
    </row>
    <row r="421" spans="1:11" ht="15" customHeight="1">
      <c r="A421" s="8">
        <v>1512950128</v>
      </c>
      <c r="B421" s="24" t="s">
        <v>1595</v>
      </c>
      <c r="D421" s="8">
        <v>1612950141</v>
      </c>
      <c r="E421" s="24" t="s">
        <v>1596</v>
      </c>
      <c r="G421" s="8">
        <v>17114340158</v>
      </c>
      <c r="H421" s="24" t="s">
        <v>1597</v>
      </c>
      <c r="J421" s="8">
        <v>17112950120</v>
      </c>
      <c r="K421" s="24" t="s">
        <v>1594</v>
      </c>
    </row>
    <row r="422" spans="1:5" ht="15" customHeight="1">
      <c r="A422" s="8">
        <v>1611140147</v>
      </c>
      <c r="B422" s="24" t="s">
        <v>1598</v>
      </c>
      <c r="D422" s="8">
        <v>1612950170</v>
      </c>
      <c r="E422" s="24" t="s">
        <v>1599</v>
      </c>
    </row>
    <row r="424" spans="1:10" ht="15" customHeight="1">
      <c r="A424" s="20" t="s">
        <v>1601</v>
      </c>
      <c r="D424" s="72"/>
      <c r="G424" s="80"/>
      <c r="J424" s="80"/>
    </row>
    <row r="425" spans="1:11" ht="15" customHeight="1">
      <c r="A425" s="59">
        <v>142010139</v>
      </c>
      <c r="B425" s="19" t="s">
        <v>1602</v>
      </c>
      <c r="D425" s="143">
        <v>152011123</v>
      </c>
      <c r="E425" s="132" t="s">
        <v>1945</v>
      </c>
      <c r="G425" s="143">
        <v>152040207</v>
      </c>
      <c r="H425" s="132" t="s">
        <v>1913</v>
      </c>
      <c r="J425" s="143">
        <v>162030138</v>
      </c>
      <c r="K425" s="132" t="s">
        <v>1898</v>
      </c>
    </row>
    <row r="426" spans="1:11" ht="15" customHeight="1">
      <c r="A426" s="59">
        <v>142010109</v>
      </c>
      <c r="B426" s="19" t="s">
        <v>1606</v>
      </c>
      <c r="D426" s="143">
        <v>152011135</v>
      </c>
      <c r="E426" s="132" t="s">
        <v>1603</v>
      </c>
      <c r="G426" s="143">
        <v>150040227</v>
      </c>
      <c r="H426" s="132" t="s">
        <v>1916</v>
      </c>
      <c r="J426" s="143">
        <v>162030116</v>
      </c>
      <c r="K426" s="132" t="s">
        <v>1902</v>
      </c>
    </row>
    <row r="427" spans="1:11" ht="15" customHeight="1">
      <c r="A427" s="59">
        <v>142010144</v>
      </c>
      <c r="B427" s="19" t="s">
        <v>1610</v>
      </c>
      <c r="D427" s="143">
        <v>152011138</v>
      </c>
      <c r="E427" s="132" t="s">
        <v>1607</v>
      </c>
      <c r="G427" s="143">
        <v>152040235</v>
      </c>
      <c r="H427" s="132" t="s">
        <v>4379</v>
      </c>
      <c r="J427" s="143">
        <v>17312340125</v>
      </c>
      <c r="K427" s="132" t="s">
        <v>1906</v>
      </c>
    </row>
    <row r="428" spans="1:11" ht="15" customHeight="1">
      <c r="A428" s="59">
        <v>142010143</v>
      </c>
      <c r="B428" s="19" t="s">
        <v>1614</v>
      </c>
      <c r="D428" s="143">
        <v>152011145</v>
      </c>
      <c r="E428" s="132" t="s">
        <v>1611</v>
      </c>
      <c r="G428" s="143">
        <v>152040237</v>
      </c>
      <c r="H428" s="132" t="s">
        <v>1924</v>
      </c>
      <c r="J428" s="143">
        <v>17312340113</v>
      </c>
      <c r="K428" s="132" t="s">
        <v>1910</v>
      </c>
    </row>
    <row r="429" spans="1:11" ht="15" customHeight="1">
      <c r="A429" s="59">
        <v>142010243</v>
      </c>
      <c r="B429" s="19" t="s">
        <v>1619</v>
      </c>
      <c r="D429" s="143" t="s">
        <v>1615</v>
      </c>
      <c r="E429" s="132" t="s">
        <v>1616</v>
      </c>
      <c r="G429" s="143">
        <v>152040336</v>
      </c>
      <c r="H429" s="132" t="s">
        <v>1928</v>
      </c>
      <c r="J429" s="143">
        <v>17312340105</v>
      </c>
      <c r="K429" s="132" t="s">
        <v>1914</v>
      </c>
    </row>
    <row r="430" spans="1:11" ht="15" customHeight="1">
      <c r="A430" s="59">
        <v>142010212</v>
      </c>
      <c r="B430" s="19" t="s">
        <v>1624</v>
      </c>
      <c r="D430" s="143" t="s">
        <v>1620</v>
      </c>
      <c r="E430" s="132" t="s">
        <v>1621</v>
      </c>
      <c r="G430" s="143">
        <v>152040337</v>
      </c>
      <c r="H430" s="132" t="s">
        <v>1932</v>
      </c>
      <c r="J430" s="143">
        <v>17312340146</v>
      </c>
      <c r="K430" s="132" t="s">
        <v>1917</v>
      </c>
    </row>
    <row r="431" spans="1:11" ht="15" customHeight="1">
      <c r="A431" s="59">
        <v>142010215</v>
      </c>
      <c r="B431" s="19" t="s">
        <v>1629</v>
      </c>
      <c r="D431" s="143" t="s">
        <v>1625</v>
      </c>
      <c r="E431" s="132" t="s">
        <v>1626</v>
      </c>
      <c r="G431" s="143">
        <v>152040347</v>
      </c>
      <c r="H431" s="132" t="s">
        <v>469</v>
      </c>
      <c r="J431" s="143">
        <v>17312340218</v>
      </c>
      <c r="K431" s="132" t="s">
        <v>1921</v>
      </c>
    </row>
    <row r="432" spans="1:11" ht="15" customHeight="1">
      <c r="A432" s="59">
        <v>142010239</v>
      </c>
      <c r="B432" s="19" t="s">
        <v>1634</v>
      </c>
      <c r="D432" s="143" t="s">
        <v>1630</v>
      </c>
      <c r="E432" s="132" t="s">
        <v>1631</v>
      </c>
      <c r="G432" s="143">
        <v>152040342</v>
      </c>
      <c r="H432" s="132" t="s">
        <v>1938</v>
      </c>
      <c r="J432" s="143">
        <v>17312340220</v>
      </c>
      <c r="K432" s="132" t="s">
        <v>1925</v>
      </c>
    </row>
    <row r="433" spans="1:11" ht="15" customHeight="1">
      <c r="A433" s="59">
        <v>142010319</v>
      </c>
      <c r="B433" s="19" t="s">
        <v>1639</v>
      </c>
      <c r="D433" s="143" t="s">
        <v>1635</v>
      </c>
      <c r="E433" s="132" t="s">
        <v>1636</v>
      </c>
      <c r="G433" s="143">
        <v>152040305</v>
      </c>
      <c r="H433" s="132" t="s">
        <v>1942</v>
      </c>
      <c r="J433" s="143">
        <v>17312340208</v>
      </c>
      <c r="K433" s="132" t="s">
        <v>1929</v>
      </c>
    </row>
    <row r="434" spans="1:11" ht="15" customHeight="1">
      <c r="A434" s="59">
        <v>142010310</v>
      </c>
      <c r="B434" s="19" t="s">
        <v>1644</v>
      </c>
      <c r="D434" s="143" t="s">
        <v>1640</v>
      </c>
      <c r="E434" s="132" t="s">
        <v>1641</v>
      </c>
      <c r="G434" s="143">
        <v>152040404</v>
      </c>
      <c r="H434" s="132" t="s">
        <v>1946</v>
      </c>
      <c r="J434" s="143">
        <v>17312340433</v>
      </c>
      <c r="K434" s="132" t="s">
        <v>1933</v>
      </c>
    </row>
    <row r="435" spans="1:11" ht="15" customHeight="1">
      <c r="A435" s="59">
        <v>142010308</v>
      </c>
      <c r="B435" s="19" t="s">
        <v>1649</v>
      </c>
      <c r="D435" s="143" t="s">
        <v>1645</v>
      </c>
      <c r="E435" s="132" t="s">
        <v>1646</v>
      </c>
      <c r="G435" s="143">
        <v>152040420</v>
      </c>
      <c r="H435" s="132" t="s">
        <v>1604</v>
      </c>
      <c r="J435" s="143">
        <v>17312340427</v>
      </c>
      <c r="K435" s="132" t="s">
        <v>1178</v>
      </c>
    </row>
    <row r="436" spans="1:11" ht="15" customHeight="1">
      <c r="A436" s="59">
        <v>142010337</v>
      </c>
      <c r="B436" s="19" t="s">
        <v>1654</v>
      </c>
      <c r="D436" s="143" t="s">
        <v>1650</v>
      </c>
      <c r="E436" s="132" t="s">
        <v>1651</v>
      </c>
      <c r="G436" s="143">
        <v>152040428</v>
      </c>
      <c r="H436" s="132" t="s">
        <v>1608</v>
      </c>
      <c r="J436" s="143">
        <v>17312340404</v>
      </c>
      <c r="K436" s="132" t="s">
        <v>1939</v>
      </c>
    </row>
    <row r="437" spans="1:11" ht="15" customHeight="1">
      <c r="A437" s="59">
        <v>142010427</v>
      </c>
      <c r="B437" s="19" t="s">
        <v>1658</v>
      </c>
      <c r="D437" s="143" t="s">
        <v>1655</v>
      </c>
      <c r="E437" s="132" t="s">
        <v>1656</v>
      </c>
      <c r="G437" s="143">
        <v>152040416</v>
      </c>
      <c r="H437" s="132" t="s">
        <v>1612</v>
      </c>
      <c r="J437" s="143">
        <v>17312340415</v>
      </c>
      <c r="K437" s="132" t="s">
        <v>1943</v>
      </c>
    </row>
    <row r="438" spans="1:11" ht="15" customHeight="1">
      <c r="A438" s="59">
        <v>142010440</v>
      </c>
      <c r="B438" s="19" t="s">
        <v>1663</v>
      </c>
      <c r="D438" s="143" t="s">
        <v>1659</v>
      </c>
      <c r="E438" s="132" t="s">
        <v>1660</v>
      </c>
      <c r="G438" s="143">
        <v>152040510</v>
      </c>
      <c r="H438" s="132" t="s">
        <v>1617</v>
      </c>
      <c r="J438" s="143">
        <v>17312340335</v>
      </c>
      <c r="K438" s="132" t="s">
        <v>1947</v>
      </c>
    </row>
    <row r="439" spans="1:11" ht="15" customHeight="1">
      <c r="A439" s="59">
        <v>142010415</v>
      </c>
      <c r="B439" s="19" t="s">
        <v>1668</v>
      </c>
      <c r="D439" s="143" t="s">
        <v>1664</v>
      </c>
      <c r="E439" s="132" t="s">
        <v>1665</v>
      </c>
      <c r="G439" s="143">
        <v>152040548</v>
      </c>
      <c r="H439" s="132" t="s">
        <v>1622</v>
      </c>
      <c r="J439" s="143">
        <v>17312340338</v>
      </c>
      <c r="K439" s="132" t="s">
        <v>1605</v>
      </c>
    </row>
    <row r="440" spans="1:11" ht="15" customHeight="1">
      <c r="A440" s="59">
        <v>142010528</v>
      </c>
      <c r="B440" s="19" t="s">
        <v>1673</v>
      </c>
      <c r="D440" s="143" t="s">
        <v>1669</v>
      </c>
      <c r="E440" s="132" t="s">
        <v>1670</v>
      </c>
      <c r="G440" s="143">
        <v>152040613</v>
      </c>
      <c r="H440" s="132" t="s">
        <v>1627</v>
      </c>
      <c r="J440" s="143">
        <v>17312340313</v>
      </c>
      <c r="K440" s="132" t="s">
        <v>1609</v>
      </c>
    </row>
    <row r="441" spans="1:11" ht="15" customHeight="1">
      <c r="A441" s="59">
        <v>142010510</v>
      </c>
      <c r="B441" s="19" t="s">
        <v>1678</v>
      </c>
      <c r="D441" s="143" t="s">
        <v>1674</v>
      </c>
      <c r="E441" s="132" t="s">
        <v>1675</v>
      </c>
      <c r="G441" s="143">
        <v>152040620</v>
      </c>
      <c r="H441" s="132" t="s">
        <v>1632</v>
      </c>
      <c r="J441" s="143">
        <v>162110117</v>
      </c>
      <c r="K441" s="132" t="s">
        <v>1613</v>
      </c>
    </row>
    <row r="442" spans="1:11" ht="15" customHeight="1">
      <c r="A442" s="59">
        <v>142010537</v>
      </c>
      <c r="B442" s="19" t="s">
        <v>1683</v>
      </c>
      <c r="D442" s="143" t="s">
        <v>1679</v>
      </c>
      <c r="E442" s="132" t="s">
        <v>1680</v>
      </c>
      <c r="G442" s="143">
        <v>152040634</v>
      </c>
      <c r="H442" s="132" t="s">
        <v>1637</v>
      </c>
      <c r="J442" s="143">
        <v>162110105</v>
      </c>
      <c r="K442" s="132" t="s">
        <v>1618</v>
      </c>
    </row>
    <row r="443" spans="1:11" ht="15" customHeight="1">
      <c r="A443" s="59">
        <v>132040213</v>
      </c>
      <c r="B443" s="19" t="s">
        <v>1688</v>
      </c>
      <c r="D443" s="143" t="s">
        <v>1684</v>
      </c>
      <c r="E443" s="132" t="s">
        <v>1685</v>
      </c>
      <c r="G443" s="143">
        <v>152040605</v>
      </c>
      <c r="H443" s="132" t="s">
        <v>1642</v>
      </c>
      <c r="J443" s="143">
        <v>162110136</v>
      </c>
      <c r="K443" s="132" t="s">
        <v>1623</v>
      </c>
    </row>
    <row r="444" spans="1:11" ht="15" customHeight="1">
      <c r="A444" s="59">
        <v>142010629</v>
      </c>
      <c r="B444" s="19" t="s">
        <v>1692</v>
      </c>
      <c r="D444" s="143" t="s">
        <v>1689</v>
      </c>
      <c r="E444" s="132" t="s">
        <v>1690</v>
      </c>
      <c r="G444" s="143">
        <v>162040103</v>
      </c>
      <c r="H444" s="132" t="s">
        <v>1647</v>
      </c>
      <c r="J444" s="143">
        <v>162110112</v>
      </c>
      <c r="K444" s="132" t="s">
        <v>1628</v>
      </c>
    </row>
    <row r="445" spans="1:11" ht="15" customHeight="1">
      <c r="A445" s="59">
        <v>142010609</v>
      </c>
      <c r="B445" s="19" t="s">
        <v>1697</v>
      </c>
      <c r="D445" s="143" t="s">
        <v>1693</v>
      </c>
      <c r="E445" s="132" t="s">
        <v>1694</v>
      </c>
      <c r="G445" s="143">
        <v>162040108</v>
      </c>
      <c r="H445" s="132" t="s">
        <v>1652</v>
      </c>
      <c r="J445" s="143">
        <v>17312440147</v>
      </c>
      <c r="K445" s="132" t="s">
        <v>1633</v>
      </c>
    </row>
    <row r="446" spans="1:11" ht="15" customHeight="1">
      <c r="A446" s="59">
        <v>142010607</v>
      </c>
      <c r="B446" s="19" t="s">
        <v>1702</v>
      </c>
      <c r="D446" s="143" t="s">
        <v>1698</v>
      </c>
      <c r="E446" s="132" t="s">
        <v>1699</v>
      </c>
      <c r="G446" s="143">
        <v>162040120</v>
      </c>
      <c r="H446" s="132" t="s">
        <v>1657</v>
      </c>
      <c r="J446" s="143">
        <v>17312440116</v>
      </c>
      <c r="K446" s="132" t="s">
        <v>1638</v>
      </c>
    </row>
    <row r="447" spans="1:11" ht="15" customHeight="1">
      <c r="A447" s="59">
        <v>142010632</v>
      </c>
      <c r="B447" s="19" t="s">
        <v>1706</v>
      </c>
      <c r="D447" s="143" t="s">
        <v>1703</v>
      </c>
      <c r="E447" s="132" t="s">
        <v>916</v>
      </c>
      <c r="G447" s="143">
        <v>162040147</v>
      </c>
      <c r="H447" s="132" t="s">
        <v>1661</v>
      </c>
      <c r="J447" s="143">
        <v>17312440138</v>
      </c>
      <c r="K447" s="132" t="s">
        <v>1643</v>
      </c>
    </row>
    <row r="448" spans="1:11" ht="15" customHeight="1">
      <c r="A448" s="59">
        <v>142010743</v>
      </c>
      <c r="B448" s="19" t="s">
        <v>1710</v>
      </c>
      <c r="D448" s="143">
        <v>162010532</v>
      </c>
      <c r="E448" s="132" t="s">
        <v>1707</v>
      </c>
      <c r="G448" s="143">
        <v>162040135</v>
      </c>
      <c r="H448" s="132" t="s">
        <v>1934</v>
      </c>
      <c r="J448" s="143">
        <v>17312440118</v>
      </c>
      <c r="K448" s="132" t="s">
        <v>1648</v>
      </c>
    </row>
    <row r="449" spans="1:11" ht="15" customHeight="1">
      <c r="A449" s="59">
        <v>142010727</v>
      </c>
      <c r="B449" s="19" t="s">
        <v>1714</v>
      </c>
      <c r="D449" s="143">
        <v>162010518</v>
      </c>
      <c r="E449" s="132" t="s">
        <v>1711</v>
      </c>
      <c r="G449" s="143">
        <v>162040202</v>
      </c>
      <c r="H449" s="132" t="s">
        <v>1666</v>
      </c>
      <c r="J449" s="143">
        <v>152110106</v>
      </c>
      <c r="K449" s="132" t="s">
        <v>1653</v>
      </c>
    </row>
    <row r="450" spans="1:11" ht="15" customHeight="1">
      <c r="A450" s="59">
        <v>142010714</v>
      </c>
      <c r="B450" s="19" t="s">
        <v>1717</v>
      </c>
      <c r="D450" s="143">
        <v>162010514</v>
      </c>
      <c r="E450" s="132" t="s">
        <v>138</v>
      </c>
      <c r="G450" s="143">
        <v>162040222</v>
      </c>
      <c r="H450" s="132" t="s">
        <v>1671</v>
      </c>
      <c r="J450" s="143">
        <v>152110104</v>
      </c>
      <c r="K450" s="132" t="s">
        <v>1534</v>
      </c>
    </row>
    <row r="451" spans="1:11" ht="15" customHeight="1">
      <c r="A451" s="59">
        <v>142010702</v>
      </c>
      <c r="B451" s="19" t="s">
        <v>1721</v>
      </c>
      <c r="D451" s="143">
        <v>162010628</v>
      </c>
      <c r="E451" s="132" t="s">
        <v>1718</v>
      </c>
      <c r="G451" s="143">
        <v>162040242</v>
      </c>
      <c r="H451" s="132" t="s">
        <v>1676</v>
      </c>
      <c r="J451" s="143">
        <v>152110118</v>
      </c>
      <c r="K451" s="132" t="s">
        <v>1662</v>
      </c>
    </row>
    <row r="452" spans="1:11" ht="15" customHeight="1">
      <c r="A452" s="59">
        <v>142010721</v>
      </c>
      <c r="B452" s="19" t="s">
        <v>1725</v>
      </c>
      <c r="D452" s="143">
        <v>162010607</v>
      </c>
      <c r="E452" s="132" t="s">
        <v>1722</v>
      </c>
      <c r="G452" s="143">
        <v>162040246</v>
      </c>
      <c r="H452" s="132" t="s">
        <v>1681</v>
      </c>
      <c r="J452" s="143">
        <v>152110109</v>
      </c>
      <c r="K452" s="132" t="s">
        <v>1667</v>
      </c>
    </row>
    <row r="453" spans="1:11" ht="15" customHeight="1">
      <c r="A453" s="59">
        <v>142010840</v>
      </c>
      <c r="B453" s="19" t="s">
        <v>1729</v>
      </c>
      <c r="D453" s="143">
        <v>162010617</v>
      </c>
      <c r="E453" s="132" t="s">
        <v>1726</v>
      </c>
      <c r="G453" s="143">
        <v>162040306</v>
      </c>
      <c r="H453" s="132" t="s">
        <v>1686</v>
      </c>
      <c r="J453" s="143">
        <v>17312420115</v>
      </c>
      <c r="K453" s="132" t="s">
        <v>1672</v>
      </c>
    </row>
    <row r="454" spans="1:11" ht="15" customHeight="1">
      <c r="A454" s="59">
        <v>142010846</v>
      </c>
      <c r="B454" s="19" t="s">
        <v>1733</v>
      </c>
      <c r="D454" s="143">
        <v>162010711</v>
      </c>
      <c r="E454" s="132" t="s">
        <v>1730</v>
      </c>
      <c r="G454" s="143">
        <v>162040308</v>
      </c>
      <c r="H454" s="132" t="s">
        <v>1691</v>
      </c>
      <c r="J454" s="143">
        <v>17312420126</v>
      </c>
      <c r="K454" s="132" t="s">
        <v>1677</v>
      </c>
    </row>
    <row r="455" spans="1:11" ht="15" customHeight="1">
      <c r="A455" s="59">
        <v>142010901</v>
      </c>
      <c r="B455" s="19" t="s">
        <v>1737</v>
      </c>
      <c r="D455" s="143">
        <v>162010741</v>
      </c>
      <c r="E455" s="132" t="s">
        <v>1734</v>
      </c>
      <c r="G455" s="143">
        <v>162040309</v>
      </c>
      <c r="H455" s="132" t="s">
        <v>1695</v>
      </c>
      <c r="J455" s="143">
        <v>17312420125</v>
      </c>
      <c r="K455" s="132" t="s">
        <v>1682</v>
      </c>
    </row>
    <row r="456" spans="1:11" ht="15" customHeight="1">
      <c r="A456" s="59">
        <v>142010927</v>
      </c>
      <c r="B456" s="19" t="s">
        <v>1741</v>
      </c>
      <c r="D456" s="143">
        <v>162010721</v>
      </c>
      <c r="E456" s="132" t="s">
        <v>1738</v>
      </c>
      <c r="G456" s="143">
        <v>162040329</v>
      </c>
      <c r="H456" s="132" t="s">
        <v>1700</v>
      </c>
      <c r="J456" s="143">
        <v>17312320109</v>
      </c>
      <c r="K456" s="132" t="s">
        <v>1687</v>
      </c>
    </row>
    <row r="457" spans="1:11" ht="15" customHeight="1">
      <c r="A457" s="59">
        <v>142010937</v>
      </c>
      <c r="B457" s="19" t="s">
        <v>1745</v>
      </c>
      <c r="D457" s="143">
        <v>162010802</v>
      </c>
      <c r="E457" s="132" t="s">
        <v>1742</v>
      </c>
      <c r="G457" s="143">
        <v>162040420</v>
      </c>
      <c r="H457" s="132" t="s">
        <v>1704</v>
      </c>
      <c r="J457" s="143">
        <v>142020142</v>
      </c>
      <c r="K457" s="132" t="s">
        <v>1137</v>
      </c>
    </row>
    <row r="458" spans="1:11" ht="15" customHeight="1">
      <c r="A458" s="59">
        <v>142010949</v>
      </c>
      <c r="B458" s="19" t="s">
        <v>1749</v>
      </c>
      <c r="D458" s="143">
        <v>162010828</v>
      </c>
      <c r="E458" s="132" t="s">
        <v>1746</v>
      </c>
      <c r="G458" s="143">
        <v>162040429</v>
      </c>
      <c r="H458" s="132" t="s">
        <v>1708</v>
      </c>
      <c r="J458" s="143">
        <v>142020117</v>
      </c>
      <c r="K458" s="132" t="s">
        <v>1696</v>
      </c>
    </row>
    <row r="459" spans="1:11" ht="15" customHeight="1">
      <c r="A459" s="59">
        <v>142011022</v>
      </c>
      <c r="B459" s="19" t="s">
        <v>1753</v>
      </c>
      <c r="D459" s="143">
        <v>162010803</v>
      </c>
      <c r="E459" s="132" t="s">
        <v>1750</v>
      </c>
      <c r="G459" s="143">
        <v>162040431</v>
      </c>
      <c r="H459" s="132" t="s">
        <v>1712</v>
      </c>
      <c r="J459" s="143">
        <v>142020121</v>
      </c>
      <c r="K459" s="132" t="s">
        <v>1701</v>
      </c>
    </row>
    <row r="460" spans="1:11" ht="15" customHeight="1">
      <c r="A460" s="59">
        <v>142011047</v>
      </c>
      <c r="B460" s="19" t="s">
        <v>1757</v>
      </c>
      <c r="D460" s="143">
        <v>162010747</v>
      </c>
      <c r="E460" s="132" t="s">
        <v>1899</v>
      </c>
      <c r="G460" s="143">
        <v>162040434</v>
      </c>
      <c r="H460" s="132" t="s">
        <v>1715</v>
      </c>
      <c r="J460" s="143">
        <v>142020129</v>
      </c>
      <c r="K460" s="132" t="s">
        <v>1705</v>
      </c>
    </row>
    <row r="461" spans="1:11" ht="15" customHeight="1">
      <c r="A461" s="59">
        <v>142011003</v>
      </c>
      <c r="B461" s="19" t="s">
        <v>1760</v>
      </c>
      <c r="D461" s="143">
        <v>162010733</v>
      </c>
      <c r="E461" s="132" t="s">
        <v>1903</v>
      </c>
      <c r="G461" s="143">
        <v>162040501</v>
      </c>
      <c r="H461" s="132" t="s">
        <v>1719</v>
      </c>
      <c r="J461" s="143">
        <v>152020105</v>
      </c>
      <c r="K461" s="132" t="s">
        <v>1709</v>
      </c>
    </row>
    <row r="462" spans="1:11" ht="15" customHeight="1">
      <c r="A462" s="59">
        <v>132030120</v>
      </c>
      <c r="B462" s="19" t="s">
        <v>1764</v>
      </c>
      <c r="D462" s="143">
        <v>162010739</v>
      </c>
      <c r="E462" s="132" t="s">
        <v>1907</v>
      </c>
      <c r="G462" s="143">
        <v>162040517</v>
      </c>
      <c r="H462" s="132" t="s">
        <v>1723</v>
      </c>
      <c r="J462" s="143">
        <v>152020104</v>
      </c>
      <c r="K462" s="132" t="s">
        <v>1713</v>
      </c>
    </row>
    <row r="463" spans="1:11" ht="15" customHeight="1">
      <c r="A463" s="59">
        <v>142011144</v>
      </c>
      <c r="B463" s="19" t="s">
        <v>1768</v>
      </c>
      <c r="D463" s="143">
        <v>162010743</v>
      </c>
      <c r="E463" s="132" t="s">
        <v>1911</v>
      </c>
      <c r="G463" s="143">
        <v>162040541</v>
      </c>
      <c r="H463" s="132" t="s">
        <v>1727</v>
      </c>
      <c r="J463" s="143">
        <v>142110113</v>
      </c>
      <c r="K463" s="132" t="s">
        <v>1716</v>
      </c>
    </row>
    <row r="464" spans="1:11" ht="15" customHeight="1">
      <c r="A464" s="59">
        <v>142011112</v>
      </c>
      <c r="B464" s="19" t="s">
        <v>1772</v>
      </c>
      <c r="D464" s="143">
        <v>162010201</v>
      </c>
      <c r="E464" s="132" t="s">
        <v>1915</v>
      </c>
      <c r="G464" s="143">
        <v>162040548</v>
      </c>
      <c r="H464" s="132" t="s">
        <v>1731</v>
      </c>
      <c r="J464" s="143">
        <v>162020127</v>
      </c>
      <c r="K464" s="132" t="s">
        <v>1720</v>
      </c>
    </row>
    <row r="465" spans="1:11" ht="15" customHeight="1">
      <c r="A465" s="59">
        <v>14201124</v>
      </c>
      <c r="B465" s="19" t="s">
        <v>1776</v>
      </c>
      <c r="D465" s="143">
        <v>17310150111</v>
      </c>
      <c r="E465" s="132" t="s">
        <v>1754</v>
      </c>
      <c r="G465" s="143">
        <v>162040518</v>
      </c>
      <c r="H465" s="132" t="s">
        <v>1936</v>
      </c>
      <c r="J465" s="143">
        <v>162020135</v>
      </c>
      <c r="K465" s="132" t="s">
        <v>1724</v>
      </c>
    </row>
    <row r="466" spans="1:11" ht="15" customHeight="1">
      <c r="A466" s="59">
        <v>132040145</v>
      </c>
      <c r="B466" s="19" t="s">
        <v>1780</v>
      </c>
      <c r="D466" s="143">
        <v>17310150133</v>
      </c>
      <c r="E466" s="132" t="s">
        <v>1758</v>
      </c>
      <c r="G466" s="143">
        <v>162040529</v>
      </c>
      <c r="H466" s="132" t="s">
        <v>1940</v>
      </c>
      <c r="J466" s="143">
        <v>162020139</v>
      </c>
      <c r="K466" s="132" t="s">
        <v>1728</v>
      </c>
    </row>
    <row r="467" spans="1:11" ht="15" customHeight="1">
      <c r="A467" s="59">
        <v>142011242</v>
      </c>
      <c r="B467" s="19" t="s">
        <v>1783</v>
      </c>
      <c r="D467" s="143">
        <v>17310150118</v>
      </c>
      <c r="E467" s="132" t="s">
        <v>1761</v>
      </c>
      <c r="G467" s="143">
        <v>162040630</v>
      </c>
      <c r="H467" s="132" t="s">
        <v>1735</v>
      </c>
      <c r="J467" s="143">
        <v>162020131</v>
      </c>
      <c r="K467" s="132" t="s">
        <v>1732</v>
      </c>
    </row>
    <row r="468" spans="1:11" ht="15" customHeight="1">
      <c r="A468" s="59">
        <v>142011224</v>
      </c>
      <c r="B468" s="19" t="s">
        <v>1787</v>
      </c>
      <c r="D468" s="143">
        <v>17310150210</v>
      </c>
      <c r="E468" s="132" t="s">
        <v>1765</v>
      </c>
      <c r="G468" s="143">
        <v>162040638</v>
      </c>
      <c r="H468" s="132" t="s">
        <v>1739</v>
      </c>
      <c r="J468" s="143">
        <v>17310550106</v>
      </c>
      <c r="K468" s="132" t="s">
        <v>1736</v>
      </c>
    </row>
    <row r="469" spans="1:11" ht="15" customHeight="1">
      <c r="A469" s="59">
        <v>142011227</v>
      </c>
      <c r="B469" s="19" t="s">
        <v>1791</v>
      </c>
      <c r="D469" s="143">
        <v>17310150214</v>
      </c>
      <c r="E469" s="132" t="s">
        <v>1769</v>
      </c>
      <c r="G469" s="143">
        <v>162040642</v>
      </c>
      <c r="H469" s="132" t="s">
        <v>1743</v>
      </c>
      <c r="J469" s="143">
        <v>17310550117</v>
      </c>
      <c r="K469" s="132" t="s">
        <v>1740</v>
      </c>
    </row>
    <row r="470" spans="1:11" ht="15" customHeight="1">
      <c r="A470" s="59">
        <v>142011240</v>
      </c>
      <c r="B470" s="19" t="s">
        <v>1795</v>
      </c>
      <c r="D470" s="143">
        <v>17310150231</v>
      </c>
      <c r="E470" s="132" t="s">
        <v>1773</v>
      </c>
      <c r="G470" s="143">
        <v>162040644</v>
      </c>
      <c r="H470" s="132" t="s">
        <v>1747</v>
      </c>
      <c r="J470" s="143">
        <v>17310550102</v>
      </c>
      <c r="K470" s="132" t="s">
        <v>1744</v>
      </c>
    </row>
    <row r="471" spans="1:11" ht="15" customHeight="1">
      <c r="A471" s="59">
        <v>152010811</v>
      </c>
      <c r="B471" s="19" t="s">
        <v>1895</v>
      </c>
      <c r="D471" s="143">
        <v>17310150342</v>
      </c>
      <c r="E471" s="132" t="s">
        <v>1777</v>
      </c>
      <c r="G471" s="143">
        <v>162040711</v>
      </c>
      <c r="H471" s="132" t="s">
        <v>1751</v>
      </c>
      <c r="J471" s="143">
        <v>152060116</v>
      </c>
      <c r="K471" s="132" t="s">
        <v>1748</v>
      </c>
    </row>
    <row r="472" spans="1:11" ht="15" customHeight="1">
      <c r="A472" s="59">
        <v>152010105</v>
      </c>
      <c r="B472" s="19" t="s">
        <v>1799</v>
      </c>
      <c r="D472" s="143">
        <v>17310150347</v>
      </c>
      <c r="E472" s="132" t="s">
        <v>1781</v>
      </c>
      <c r="G472" s="143">
        <v>162040727</v>
      </c>
      <c r="H472" s="132" t="s">
        <v>1755</v>
      </c>
      <c r="J472" s="143">
        <v>152060117</v>
      </c>
      <c r="K472" s="132" t="s">
        <v>1752</v>
      </c>
    </row>
    <row r="473" spans="1:11" ht="15" customHeight="1">
      <c r="A473" s="59">
        <v>152010106</v>
      </c>
      <c r="B473" s="19" t="s">
        <v>1803</v>
      </c>
      <c r="D473" s="143">
        <v>17310150344</v>
      </c>
      <c r="E473" s="132" t="s">
        <v>1784</v>
      </c>
      <c r="G473" s="143">
        <v>162040734</v>
      </c>
      <c r="H473" s="132" t="s">
        <v>474</v>
      </c>
      <c r="J473" s="143">
        <v>152060129</v>
      </c>
      <c r="K473" s="132" t="s">
        <v>1756</v>
      </c>
    </row>
    <row r="474" spans="1:11" ht="15" customHeight="1">
      <c r="A474" s="59">
        <v>152010121</v>
      </c>
      <c r="B474" s="19" t="s">
        <v>1807</v>
      </c>
      <c r="D474" s="143">
        <v>17310150329</v>
      </c>
      <c r="E474" s="132" t="s">
        <v>1788</v>
      </c>
      <c r="G474" s="143">
        <v>162040751</v>
      </c>
      <c r="H474" s="132" t="s">
        <v>1944</v>
      </c>
      <c r="J474" s="143">
        <v>152080131</v>
      </c>
      <c r="K474" s="132" t="s">
        <v>1759</v>
      </c>
    </row>
    <row r="475" spans="1:11" ht="15" customHeight="1">
      <c r="A475" s="59">
        <v>152010127</v>
      </c>
      <c r="B475" s="19" t="s">
        <v>1811</v>
      </c>
      <c r="D475" s="143">
        <v>17310150319</v>
      </c>
      <c r="E475" s="132" t="s">
        <v>1792</v>
      </c>
      <c r="G475" s="143">
        <v>162040801</v>
      </c>
      <c r="H475" s="132" t="s">
        <v>1762</v>
      </c>
      <c r="J475" s="143">
        <v>152080122</v>
      </c>
      <c r="K475" s="132" t="s">
        <v>1763</v>
      </c>
    </row>
    <row r="476" spans="1:11" ht="15" customHeight="1">
      <c r="A476" s="59">
        <v>152010201</v>
      </c>
      <c r="B476" s="19" t="s">
        <v>1815</v>
      </c>
      <c r="D476" s="143">
        <v>17310150414</v>
      </c>
      <c r="E476" s="132" t="s">
        <v>1796</v>
      </c>
      <c r="G476" s="143">
        <v>162040805</v>
      </c>
      <c r="H476" s="132" t="s">
        <v>1766</v>
      </c>
      <c r="J476" s="143">
        <v>152080133</v>
      </c>
      <c r="K476" s="132" t="s">
        <v>1767</v>
      </c>
    </row>
    <row r="477" spans="1:11" ht="15" customHeight="1">
      <c r="A477" s="59">
        <v>152010205</v>
      </c>
      <c r="B477" s="19" t="s">
        <v>1819</v>
      </c>
      <c r="D477" s="143">
        <v>17310150442</v>
      </c>
      <c r="E477" s="132" t="s">
        <v>1800</v>
      </c>
      <c r="G477" s="143">
        <v>162040841</v>
      </c>
      <c r="H477" s="132" t="s">
        <v>1770</v>
      </c>
      <c r="J477" s="143">
        <v>162090114</v>
      </c>
      <c r="K477" s="132" t="s">
        <v>1771</v>
      </c>
    </row>
    <row r="478" spans="1:11" ht="15" customHeight="1">
      <c r="A478" s="59">
        <v>152010219</v>
      </c>
      <c r="B478" s="19" t="s">
        <v>1823</v>
      </c>
      <c r="D478" s="143">
        <v>17310150445</v>
      </c>
      <c r="E478" s="132" t="s">
        <v>1804</v>
      </c>
      <c r="G478" s="143">
        <v>162040847</v>
      </c>
      <c r="H478" s="132" t="s">
        <v>1774</v>
      </c>
      <c r="J478" s="143">
        <v>162090130</v>
      </c>
      <c r="K478" s="132" t="s">
        <v>1775</v>
      </c>
    </row>
    <row r="479" spans="1:11" ht="15" customHeight="1">
      <c r="A479" s="59">
        <v>152010305</v>
      </c>
      <c r="B479" s="19" t="s">
        <v>1827</v>
      </c>
      <c r="D479" s="143">
        <v>17310150439</v>
      </c>
      <c r="E479" s="132" t="s">
        <v>1808</v>
      </c>
      <c r="G479" s="143">
        <v>17312840104</v>
      </c>
      <c r="H479" s="132" t="s">
        <v>1778</v>
      </c>
      <c r="J479" s="143">
        <v>162090112</v>
      </c>
      <c r="K479" s="132" t="s">
        <v>1779</v>
      </c>
    </row>
    <row r="480" spans="1:11" ht="15" customHeight="1">
      <c r="A480" s="59">
        <v>152010318</v>
      </c>
      <c r="B480" s="19" t="s">
        <v>1831</v>
      </c>
      <c r="D480" s="143">
        <v>17310150532</v>
      </c>
      <c r="E480" s="132" t="s">
        <v>1812</v>
      </c>
      <c r="G480" s="143">
        <v>17312840135</v>
      </c>
      <c r="H480" s="132" t="s">
        <v>1782</v>
      </c>
      <c r="J480" s="143">
        <v>162080143</v>
      </c>
      <c r="K480" s="132" t="s">
        <v>1133</v>
      </c>
    </row>
    <row r="481" spans="1:11" ht="15" customHeight="1">
      <c r="A481" s="59">
        <v>152010328</v>
      </c>
      <c r="B481" s="19" t="s">
        <v>1835</v>
      </c>
      <c r="D481" s="143">
        <v>17310150539</v>
      </c>
      <c r="E481" s="132" t="s">
        <v>1816</v>
      </c>
      <c r="G481" s="143">
        <v>17312840145</v>
      </c>
      <c r="H481" s="132" t="s">
        <v>1785</v>
      </c>
      <c r="J481" s="143">
        <v>162080131</v>
      </c>
      <c r="K481" s="132" t="s">
        <v>1786</v>
      </c>
    </row>
    <row r="482" spans="1:11" ht="15" customHeight="1">
      <c r="A482" s="59">
        <v>152010341</v>
      </c>
      <c r="B482" s="19" t="s">
        <v>1838</v>
      </c>
      <c r="D482" s="143">
        <v>17310150543</v>
      </c>
      <c r="E482" s="132" t="s">
        <v>1820</v>
      </c>
      <c r="G482" s="143">
        <v>17312840201</v>
      </c>
      <c r="H482" s="132" t="s">
        <v>1789</v>
      </c>
      <c r="J482" s="143">
        <v>162080126</v>
      </c>
      <c r="K482" s="132" t="s">
        <v>1790</v>
      </c>
    </row>
    <row r="483" spans="1:11" ht="15" customHeight="1">
      <c r="A483" s="59">
        <v>142030150</v>
      </c>
      <c r="B483" s="19" t="s">
        <v>1842</v>
      </c>
      <c r="D483" s="143">
        <v>17310150502</v>
      </c>
      <c r="E483" s="132" t="s">
        <v>1824</v>
      </c>
      <c r="G483" s="143">
        <v>17312840205</v>
      </c>
      <c r="H483" s="132" t="s">
        <v>1793</v>
      </c>
      <c r="J483" s="143">
        <v>162080109</v>
      </c>
      <c r="K483" s="132" t="s">
        <v>1794</v>
      </c>
    </row>
    <row r="484" spans="1:11" ht="15" customHeight="1">
      <c r="A484" s="59">
        <v>152010412</v>
      </c>
      <c r="B484" s="19" t="s">
        <v>1846</v>
      </c>
      <c r="D484" s="143">
        <v>17310150610</v>
      </c>
      <c r="E484" s="132" t="s">
        <v>1828</v>
      </c>
      <c r="G484" s="143">
        <v>17312840235</v>
      </c>
      <c r="H484" s="132" t="s">
        <v>1797</v>
      </c>
      <c r="J484" s="143">
        <v>17311340145</v>
      </c>
      <c r="K484" s="132" t="s">
        <v>1798</v>
      </c>
    </row>
    <row r="485" spans="1:11" ht="15" customHeight="1">
      <c r="A485" s="59">
        <v>152010407</v>
      </c>
      <c r="B485" s="19" t="s">
        <v>1850</v>
      </c>
      <c r="D485" s="143">
        <v>17310550113</v>
      </c>
      <c r="E485" s="132" t="s">
        <v>1832</v>
      </c>
      <c r="G485" s="143">
        <v>17312840222</v>
      </c>
      <c r="H485" s="132" t="s">
        <v>1801</v>
      </c>
      <c r="J485" s="143">
        <v>17311340154</v>
      </c>
      <c r="K485" s="132" t="s">
        <v>1802</v>
      </c>
    </row>
    <row r="486" spans="1:11" ht="15" customHeight="1">
      <c r="A486" s="59">
        <v>152010438</v>
      </c>
      <c r="B486" s="19" t="s">
        <v>1853</v>
      </c>
      <c r="D486" s="143">
        <v>17310150611</v>
      </c>
      <c r="E486" s="132" t="s">
        <v>1534</v>
      </c>
      <c r="G486" s="143">
        <v>17312840328</v>
      </c>
      <c r="H486" s="132" t="s">
        <v>1805</v>
      </c>
      <c r="J486" s="143">
        <v>17311340104</v>
      </c>
      <c r="K486" s="132" t="s">
        <v>1806</v>
      </c>
    </row>
    <row r="487" spans="1:11" ht="15" customHeight="1">
      <c r="A487" s="59">
        <v>152010545</v>
      </c>
      <c r="B487" s="19" t="s">
        <v>1857</v>
      </c>
      <c r="D487" s="143">
        <v>17310150721</v>
      </c>
      <c r="E487" s="132" t="s">
        <v>1839</v>
      </c>
      <c r="G487" s="143">
        <v>17312840320</v>
      </c>
      <c r="H487" s="132" t="s">
        <v>1809</v>
      </c>
      <c r="J487" s="143">
        <v>17311340119</v>
      </c>
      <c r="K487" s="132" t="s">
        <v>1810</v>
      </c>
    </row>
    <row r="488" spans="1:11" ht="15" customHeight="1">
      <c r="A488" s="59">
        <v>152010513</v>
      </c>
      <c r="B488" s="19" t="s">
        <v>1861</v>
      </c>
      <c r="D488" s="143">
        <v>17310150711</v>
      </c>
      <c r="E488" s="132" t="s">
        <v>1843</v>
      </c>
      <c r="G488" s="143">
        <v>17312840303</v>
      </c>
      <c r="H488" s="132" t="s">
        <v>1813</v>
      </c>
      <c r="J488" s="143">
        <v>17311641109</v>
      </c>
      <c r="K488" s="132" t="s">
        <v>1814</v>
      </c>
    </row>
    <row r="489" spans="1:11" ht="15" customHeight="1">
      <c r="A489" s="59">
        <v>152010543</v>
      </c>
      <c r="B489" s="19" t="s">
        <v>1865</v>
      </c>
      <c r="D489" s="143">
        <v>17310150722</v>
      </c>
      <c r="E489" s="132" t="s">
        <v>1847</v>
      </c>
      <c r="G489" s="143">
        <v>17312840339</v>
      </c>
      <c r="H489" s="132" t="s">
        <v>1817</v>
      </c>
      <c r="J489" s="143">
        <v>17311640143</v>
      </c>
      <c r="K489" s="132" t="s">
        <v>1818</v>
      </c>
    </row>
    <row r="490" spans="1:11" ht="15" customHeight="1">
      <c r="A490" s="59">
        <v>152010521</v>
      </c>
      <c r="B490" s="19" t="s">
        <v>1869</v>
      </c>
      <c r="D490" s="143">
        <v>17310150703</v>
      </c>
      <c r="E490" s="132" t="s">
        <v>1851</v>
      </c>
      <c r="G490" s="143">
        <v>17312840414</v>
      </c>
      <c r="H490" s="132" t="s">
        <v>1821</v>
      </c>
      <c r="J490" s="143">
        <v>17311640112</v>
      </c>
      <c r="K490" s="132" t="s">
        <v>1822</v>
      </c>
    </row>
    <row r="491" spans="1:11" ht="15" customHeight="1">
      <c r="A491" s="59">
        <v>152010520</v>
      </c>
      <c r="B491" s="19" t="s">
        <v>1873</v>
      </c>
      <c r="D491" s="143">
        <v>17310150831</v>
      </c>
      <c r="E491" s="132" t="s">
        <v>1854</v>
      </c>
      <c r="G491" s="143">
        <v>17312840434</v>
      </c>
      <c r="H491" s="132" t="s">
        <v>1825</v>
      </c>
      <c r="J491" s="143">
        <v>17311640147</v>
      </c>
      <c r="K491" s="132" t="s">
        <v>1826</v>
      </c>
    </row>
    <row r="492" spans="1:11" ht="15" customHeight="1">
      <c r="A492" s="59">
        <v>152010542</v>
      </c>
      <c r="B492" s="19" t="s">
        <v>1877</v>
      </c>
      <c r="D492" s="143">
        <v>17310150830</v>
      </c>
      <c r="E492" s="132" t="s">
        <v>1858</v>
      </c>
      <c r="G492" s="143">
        <v>17312840431</v>
      </c>
      <c r="H492" s="132" t="s">
        <v>1829</v>
      </c>
      <c r="J492" s="143">
        <v>142070111</v>
      </c>
      <c r="K492" s="132" t="s">
        <v>1830</v>
      </c>
    </row>
    <row r="493" spans="1:11" ht="15" customHeight="1">
      <c r="A493" s="59">
        <v>152010646</v>
      </c>
      <c r="B493" s="19" t="s">
        <v>1881</v>
      </c>
      <c r="D493" s="143">
        <v>17310150838</v>
      </c>
      <c r="E493" s="132" t="s">
        <v>1862</v>
      </c>
      <c r="G493" s="143">
        <v>17312820149</v>
      </c>
      <c r="H493" s="132" t="s">
        <v>1833</v>
      </c>
      <c r="J493" s="143">
        <v>142070150</v>
      </c>
      <c r="K493" s="132" t="s">
        <v>1834</v>
      </c>
    </row>
    <row r="494" spans="1:11" ht="15" customHeight="1">
      <c r="A494" s="59">
        <v>152010616</v>
      </c>
      <c r="B494" s="19" t="s">
        <v>1885</v>
      </c>
      <c r="D494" s="143">
        <v>17310150247</v>
      </c>
      <c r="E494" s="132" t="s">
        <v>1918</v>
      </c>
      <c r="G494" s="143">
        <v>17312820147</v>
      </c>
      <c r="H494" s="132" t="s">
        <v>1836</v>
      </c>
      <c r="J494" s="143">
        <v>142070130</v>
      </c>
      <c r="K494" s="132" t="s">
        <v>1837</v>
      </c>
    </row>
    <row r="495" spans="1:11" ht="15" customHeight="1">
      <c r="A495" s="59">
        <v>152010647</v>
      </c>
      <c r="B495" s="19" t="s">
        <v>1888</v>
      </c>
      <c r="D495" s="143">
        <v>17310150202</v>
      </c>
      <c r="E495" s="132" t="s">
        <v>1922</v>
      </c>
      <c r="G495" s="143">
        <v>17312820126</v>
      </c>
      <c r="H495" s="132" t="s">
        <v>1840</v>
      </c>
      <c r="J495" s="143">
        <v>152070108</v>
      </c>
      <c r="K495" s="132" t="s">
        <v>1841</v>
      </c>
    </row>
    <row r="496" spans="1:11" ht="15" customHeight="1">
      <c r="A496" s="59">
        <v>152010706</v>
      </c>
      <c r="B496" s="19" t="s">
        <v>1892</v>
      </c>
      <c r="D496" s="143">
        <v>17310150305</v>
      </c>
      <c r="E496" s="132" t="s">
        <v>1926</v>
      </c>
      <c r="G496" s="143">
        <v>17312820132</v>
      </c>
      <c r="H496" s="132" t="s">
        <v>1844</v>
      </c>
      <c r="J496" s="143">
        <v>152070117</v>
      </c>
      <c r="K496" s="132" t="s">
        <v>1845</v>
      </c>
    </row>
    <row r="497" spans="1:11" ht="15" customHeight="1">
      <c r="A497" s="59">
        <v>152010719</v>
      </c>
      <c r="B497" s="19" t="s">
        <v>1896</v>
      </c>
      <c r="D497" s="143">
        <v>17310150742</v>
      </c>
      <c r="E497" s="132" t="s">
        <v>1930</v>
      </c>
      <c r="G497" s="143">
        <v>17312820236</v>
      </c>
      <c r="H497" s="132" t="s">
        <v>1848</v>
      </c>
      <c r="J497" s="143">
        <v>152070115</v>
      </c>
      <c r="K497" s="132" t="s">
        <v>1849</v>
      </c>
    </row>
    <row r="498" spans="1:11" ht="15" customHeight="1">
      <c r="A498" s="59">
        <v>152010742</v>
      </c>
      <c r="B498" s="19" t="s">
        <v>1900</v>
      </c>
      <c r="D498" s="143">
        <v>152100108</v>
      </c>
      <c r="E498" s="132" t="s">
        <v>1866</v>
      </c>
      <c r="G498" s="143">
        <v>17312820241</v>
      </c>
      <c r="H498" s="132" t="s">
        <v>474</v>
      </c>
      <c r="J498" s="143">
        <v>152070113</v>
      </c>
      <c r="K498" s="132" t="s">
        <v>1852</v>
      </c>
    </row>
    <row r="499" spans="1:11" ht="15" customHeight="1">
      <c r="A499" s="59">
        <v>152010746</v>
      </c>
      <c r="B499" s="19" t="s">
        <v>1904</v>
      </c>
      <c r="D499" s="143">
        <v>152100102</v>
      </c>
      <c r="E499" s="132" t="s">
        <v>1870</v>
      </c>
      <c r="G499" s="143">
        <v>17312820213</v>
      </c>
      <c r="H499" s="132" t="s">
        <v>1855</v>
      </c>
      <c r="J499" s="143">
        <v>152070112</v>
      </c>
      <c r="K499" s="132" t="s">
        <v>1948</v>
      </c>
    </row>
    <row r="500" spans="1:11" ht="15" customHeight="1">
      <c r="A500" s="59">
        <v>152010816</v>
      </c>
      <c r="B500" s="19" t="s">
        <v>1908</v>
      </c>
      <c r="D500" s="143">
        <v>152100135</v>
      </c>
      <c r="E500" s="132" t="s">
        <v>1874</v>
      </c>
      <c r="G500" s="143">
        <v>17312820332</v>
      </c>
      <c r="H500" s="132" t="s">
        <v>1859</v>
      </c>
      <c r="J500" s="143">
        <v>162070123</v>
      </c>
      <c r="K500" s="132" t="s">
        <v>1856</v>
      </c>
    </row>
    <row r="501" spans="1:11" ht="15" customHeight="1">
      <c r="A501" s="59">
        <v>152010830</v>
      </c>
      <c r="B501" s="19" t="s">
        <v>1912</v>
      </c>
      <c r="D501" s="143">
        <v>162100122</v>
      </c>
      <c r="E501" s="132" t="s">
        <v>1878</v>
      </c>
      <c r="G501" s="143">
        <v>17312820316</v>
      </c>
      <c r="H501" s="132" t="s">
        <v>1863</v>
      </c>
      <c r="J501" s="143">
        <v>162070129</v>
      </c>
      <c r="K501" s="132" t="s">
        <v>1860</v>
      </c>
    </row>
    <row r="502" spans="1:11" ht="15" customHeight="1">
      <c r="A502" s="59">
        <v>152010832</v>
      </c>
      <c r="B502" s="19" t="s">
        <v>1107</v>
      </c>
      <c r="D502" s="143">
        <v>162100124</v>
      </c>
      <c r="E502" s="132" t="s">
        <v>1882</v>
      </c>
      <c r="G502" s="143">
        <v>17312820336</v>
      </c>
      <c r="H502" s="132" t="s">
        <v>1867</v>
      </c>
      <c r="J502" s="143">
        <v>162070139</v>
      </c>
      <c r="K502" s="132" t="s">
        <v>1864</v>
      </c>
    </row>
    <row r="503" spans="1:11" ht="15" customHeight="1">
      <c r="A503" s="59">
        <v>152010934</v>
      </c>
      <c r="B503" s="19" t="s">
        <v>1919</v>
      </c>
      <c r="D503" s="143">
        <v>162100128</v>
      </c>
      <c r="E503" s="132" t="s">
        <v>1379</v>
      </c>
      <c r="G503" s="143">
        <v>17312820307</v>
      </c>
      <c r="H503" s="132" t="s">
        <v>1871</v>
      </c>
      <c r="J503" s="143">
        <v>162070146</v>
      </c>
      <c r="K503" s="132" t="s">
        <v>1868</v>
      </c>
    </row>
    <row r="504" spans="1:11" ht="15" customHeight="1">
      <c r="A504" s="59">
        <v>152010943</v>
      </c>
      <c r="B504" s="19" t="s">
        <v>1923</v>
      </c>
      <c r="D504" s="143">
        <v>17311140109</v>
      </c>
      <c r="E504" s="132" t="s">
        <v>1889</v>
      </c>
      <c r="G504" s="143">
        <v>152030122</v>
      </c>
      <c r="H504" s="132" t="s">
        <v>1875</v>
      </c>
      <c r="J504" s="143">
        <v>162070136</v>
      </c>
      <c r="K504" s="132" t="s">
        <v>1872</v>
      </c>
    </row>
    <row r="505" spans="1:11" ht="15" customHeight="1">
      <c r="A505" s="59">
        <v>152010948</v>
      </c>
      <c r="B505" s="19" t="s">
        <v>1927</v>
      </c>
      <c r="D505" s="143">
        <v>17311140125</v>
      </c>
      <c r="E505" s="132" t="s">
        <v>1893</v>
      </c>
      <c r="G505" s="143">
        <v>152030116</v>
      </c>
      <c r="H505" s="132" t="s">
        <v>1879</v>
      </c>
      <c r="J505" s="143">
        <v>17310350123</v>
      </c>
      <c r="K505" s="132" t="s">
        <v>1876</v>
      </c>
    </row>
    <row r="506" spans="1:11" ht="15" customHeight="1">
      <c r="A506" s="59">
        <v>152011022</v>
      </c>
      <c r="B506" s="19" t="s">
        <v>1931</v>
      </c>
      <c r="D506" s="143">
        <v>17311140131</v>
      </c>
      <c r="E506" s="132" t="s">
        <v>1897</v>
      </c>
      <c r="G506" s="143">
        <v>152030130</v>
      </c>
      <c r="H506" s="132" t="s">
        <v>1883</v>
      </c>
      <c r="J506" s="143">
        <v>17310350130</v>
      </c>
      <c r="K506" s="132" t="s">
        <v>1880</v>
      </c>
    </row>
    <row r="507" spans="1:11" ht="15" customHeight="1">
      <c r="A507" s="59">
        <v>152011009</v>
      </c>
      <c r="B507" s="19" t="s">
        <v>1935</v>
      </c>
      <c r="D507" s="143">
        <v>152040117</v>
      </c>
      <c r="E507" s="132" t="s">
        <v>1901</v>
      </c>
      <c r="G507" s="143">
        <v>152030108</v>
      </c>
      <c r="H507" s="132" t="s">
        <v>1886</v>
      </c>
      <c r="J507" s="143">
        <v>17310350140</v>
      </c>
      <c r="K507" s="132" t="s">
        <v>1884</v>
      </c>
    </row>
    <row r="508" spans="1:11" ht="15" customHeight="1">
      <c r="A508" s="59">
        <v>152011017</v>
      </c>
      <c r="B508" s="19" t="s">
        <v>1937</v>
      </c>
      <c r="D508" s="143">
        <v>152040108</v>
      </c>
      <c r="E508" s="132" t="s">
        <v>1905</v>
      </c>
      <c r="G508" s="143">
        <v>162030101</v>
      </c>
      <c r="H508" s="132" t="s">
        <v>1890</v>
      </c>
      <c r="J508" s="143">
        <v>17310330106</v>
      </c>
      <c r="K508" s="132" t="s">
        <v>1887</v>
      </c>
    </row>
    <row r="509" spans="1:11" ht="15" customHeight="1">
      <c r="A509" s="59">
        <v>152011007</v>
      </c>
      <c r="B509" s="19" t="s">
        <v>1941</v>
      </c>
      <c r="D509" s="143">
        <v>152040113</v>
      </c>
      <c r="E509" s="132" t="s">
        <v>1909</v>
      </c>
      <c r="G509" s="143">
        <v>162030118</v>
      </c>
      <c r="H509" s="132" t="s">
        <v>1894</v>
      </c>
      <c r="J509" s="143">
        <v>17310330112</v>
      </c>
      <c r="K509" s="132" t="s">
        <v>1891</v>
      </c>
    </row>
    <row r="511" spans="1:10" ht="15" customHeight="1">
      <c r="A511" s="33" t="s">
        <v>1949</v>
      </c>
      <c r="D511" s="72"/>
      <c r="G511" s="80"/>
      <c r="J511" s="80"/>
    </row>
    <row r="512" spans="1:10" ht="15" customHeight="1">
      <c r="A512" s="20" t="s">
        <v>1950</v>
      </c>
      <c r="D512" s="80"/>
      <c r="G512" s="80"/>
      <c r="J512" s="80"/>
    </row>
    <row r="513" spans="1:11" ht="15" customHeight="1">
      <c r="A513" s="4">
        <v>1413650320</v>
      </c>
      <c r="B513" s="74" t="s">
        <v>1</v>
      </c>
      <c r="D513" s="4">
        <v>1413650424</v>
      </c>
      <c r="E513" s="74" t="s">
        <v>1951</v>
      </c>
      <c r="G513" s="4">
        <v>1510150919</v>
      </c>
      <c r="H513" s="74" t="s">
        <v>18</v>
      </c>
      <c r="J513" s="109" t="s">
        <v>1016</v>
      </c>
      <c r="K513" s="53" t="s">
        <v>1017</v>
      </c>
    </row>
    <row r="514" spans="1:11" ht="15" customHeight="1">
      <c r="A514" s="4">
        <v>1413650131</v>
      </c>
      <c r="B514" s="74" t="s">
        <v>2</v>
      </c>
      <c r="D514" s="4" t="s">
        <v>1952</v>
      </c>
      <c r="E514" s="74" t="s">
        <v>1953</v>
      </c>
      <c r="G514" s="4">
        <v>1510151112</v>
      </c>
      <c r="H514" s="74" t="s">
        <v>996</v>
      </c>
      <c r="J514" s="109" t="s">
        <v>42</v>
      </c>
      <c r="K514" s="53" t="s">
        <v>43</v>
      </c>
    </row>
    <row r="515" spans="1:11" ht="15" customHeight="1">
      <c r="A515" s="4">
        <v>1413650418</v>
      </c>
      <c r="B515" s="74" t="s">
        <v>3</v>
      </c>
      <c r="D515" s="4">
        <v>1510151023</v>
      </c>
      <c r="E515" s="74" t="s">
        <v>8</v>
      </c>
      <c r="G515" s="109" t="s">
        <v>20</v>
      </c>
      <c r="H515" s="53" t="s">
        <v>21</v>
      </c>
      <c r="J515" s="4">
        <v>17113650123</v>
      </c>
      <c r="K515" s="74" t="s">
        <v>54</v>
      </c>
    </row>
    <row r="516" spans="1:11" ht="15" customHeight="1">
      <c r="A516" s="4">
        <v>1413650439</v>
      </c>
      <c r="B516" s="74" t="s">
        <v>4</v>
      </c>
      <c r="D516" s="4">
        <v>1510151212</v>
      </c>
      <c r="E516" s="74" t="s">
        <v>9</v>
      </c>
      <c r="G516" s="109" t="s">
        <v>22</v>
      </c>
      <c r="H516" s="53" t="s">
        <v>23</v>
      </c>
      <c r="J516" s="4">
        <v>17113650144</v>
      </c>
      <c r="K516" s="74" t="s">
        <v>55</v>
      </c>
    </row>
    <row r="517" spans="1:11" ht="15" customHeight="1">
      <c r="A517" s="4">
        <v>1413650333</v>
      </c>
      <c r="B517" s="74" t="s">
        <v>5</v>
      </c>
      <c r="D517" s="4">
        <v>1510150932</v>
      </c>
      <c r="E517" s="74" t="s">
        <v>10</v>
      </c>
      <c r="G517" s="109" t="s">
        <v>24</v>
      </c>
      <c r="H517" s="53" t="s">
        <v>25</v>
      </c>
      <c r="J517" s="4">
        <v>17113650150</v>
      </c>
      <c r="K517" s="74" t="s">
        <v>56</v>
      </c>
    </row>
    <row r="518" spans="1:11" ht="15" customHeight="1">
      <c r="A518" s="4" t="s">
        <v>1954</v>
      </c>
      <c r="B518" s="74" t="s">
        <v>808</v>
      </c>
      <c r="D518" s="4">
        <v>1510151125</v>
      </c>
      <c r="E518" s="74" t="s">
        <v>11</v>
      </c>
      <c r="G518" s="109" t="s">
        <v>26</v>
      </c>
      <c r="H518" s="53" t="s">
        <v>27</v>
      </c>
      <c r="J518" s="61">
        <v>17113650220</v>
      </c>
      <c r="K518" s="139" t="s">
        <v>57</v>
      </c>
    </row>
    <row r="519" spans="1:11" ht="15" customHeight="1">
      <c r="A519" s="4">
        <v>1413650248</v>
      </c>
      <c r="B519" s="74" t="s">
        <v>6</v>
      </c>
      <c r="D519" s="4">
        <v>1510151315</v>
      </c>
      <c r="E519" s="74" t="s">
        <v>12</v>
      </c>
      <c r="G519" s="109" t="s">
        <v>28</v>
      </c>
      <c r="H519" s="53" t="s">
        <v>29</v>
      </c>
      <c r="J519" s="150" t="s">
        <v>58</v>
      </c>
      <c r="K519" s="139" t="s">
        <v>59</v>
      </c>
    </row>
    <row r="520" spans="1:11" ht="15" customHeight="1">
      <c r="A520" s="4">
        <v>1413650417</v>
      </c>
      <c r="B520" s="74" t="s">
        <v>1955</v>
      </c>
      <c r="D520" s="4">
        <v>1510150933</v>
      </c>
      <c r="E520" s="74" t="s">
        <v>13</v>
      </c>
      <c r="G520" s="109" t="s">
        <v>30</v>
      </c>
      <c r="H520" s="53" t="s">
        <v>31</v>
      </c>
      <c r="J520" s="61">
        <v>17113650235</v>
      </c>
      <c r="K520" s="139" t="s">
        <v>60</v>
      </c>
    </row>
    <row r="521" spans="1:11" ht="15" customHeight="1">
      <c r="A521" s="4">
        <v>1413650145</v>
      </c>
      <c r="B521" s="74" t="s">
        <v>1956</v>
      </c>
      <c r="D521" s="4">
        <v>1510151102</v>
      </c>
      <c r="E521" s="74" t="s">
        <v>14</v>
      </c>
      <c r="G521" s="109" t="s">
        <v>32</v>
      </c>
      <c r="H521" s="53" t="s">
        <v>33</v>
      </c>
      <c r="J521" s="4">
        <v>17113650302</v>
      </c>
      <c r="K521" s="74" t="s">
        <v>64</v>
      </c>
    </row>
    <row r="522" spans="1:11" ht="15" customHeight="1">
      <c r="A522" s="4">
        <v>1413650409</v>
      </c>
      <c r="B522" s="74" t="s">
        <v>966</v>
      </c>
      <c r="D522" s="4">
        <v>1510151426</v>
      </c>
      <c r="E522" s="74" t="s">
        <v>15</v>
      </c>
      <c r="G522" s="109" t="s">
        <v>34</v>
      </c>
      <c r="H522" s="53" t="s">
        <v>35</v>
      </c>
      <c r="J522" s="4">
        <v>17113650330</v>
      </c>
      <c r="K522" s="74" t="s">
        <v>66</v>
      </c>
    </row>
    <row r="523" spans="1:11" ht="15" customHeight="1">
      <c r="A523" s="4">
        <v>1413650332</v>
      </c>
      <c r="B523" s="74" t="s">
        <v>1957</v>
      </c>
      <c r="D523" s="4">
        <v>1510151231</v>
      </c>
      <c r="E523" s="74" t="s">
        <v>16</v>
      </c>
      <c r="G523" s="109" t="s">
        <v>36</v>
      </c>
      <c r="H523" s="53" t="s">
        <v>37</v>
      </c>
      <c r="J523" s="4">
        <v>17113650346</v>
      </c>
      <c r="K523" s="74" t="s">
        <v>67</v>
      </c>
    </row>
    <row r="524" spans="1:11" ht="15" customHeight="1">
      <c r="A524" s="4" t="s">
        <v>1958</v>
      </c>
      <c r="B524" s="74" t="s">
        <v>1959</v>
      </c>
      <c r="D524" s="4">
        <v>1510151203</v>
      </c>
      <c r="E524" s="74" t="s">
        <v>17</v>
      </c>
      <c r="G524" s="109" t="s">
        <v>38</v>
      </c>
      <c r="H524" s="53" t="s">
        <v>39</v>
      </c>
      <c r="J524" s="61">
        <v>17113650423</v>
      </c>
      <c r="K524" s="139" t="s">
        <v>68</v>
      </c>
    </row>
    <row r="525" spans="1:8" ht="15" customHeight="1">
      <c r="A525" s="4">
        <v>1413650458</v>
      </c>
      <c r="B525" s="74" t="s">
        <v>967</v>
      </c>
      <c r="D525" s="4">
        <v>1510151418</v>
      </c>
      <c r="E525" s="74" t="s">
        <v>1960</v>
      </c>
      <c r="G525" s="109" t="s">
        <v>40</v>
      </c>
      <c r="H525" s="53" t="s">
        <v>41</v>
      </c>
    </row>
    <row r="526" spans="1:8" ht="15" customHeight="1">
      <c r="A526" s="4"/>
      <c r="B526" s="74"/>
      <c r="D526" s="4"/>
      <c r="E526" s="74"/>
      <c r="G526" s="109"/>
      <c r="H526" s="53"/>
    </row>
    <row r="528" spans="1:10" ht="15" customHeight="1">
      <c r="A528" s="20" t="s">
        <v>1961</v>
      </c>
      <c r="D528" s="80"/>
      <c r="G528" s="80"/>
      <c r="J528" s="80"/>
    </row>
    <row r="529" spans="1:11" ht="15" customHeight="1">
      <c r="A529" s="104">
        <v>1410550146</v>
      </c>
      <c r="B529" s="156" t="s">
        <v>73</v>
      </c>
      <c r="D529" s="40">
        <v>1510550217</v>
      </c>
      <c r="E529" s="82" t="s">
        <v>80</v>
      </c>
      <c r="G529" s="47" t="s">
        <v>90</v>
      </c>
      <c r="H529" s="82" t="s">
        <v>91</v>
      </c>
      <c r="J529" s="41" t="s">
        <v>100</v>
      </c>
      <c r="K529" s="82" t="s">
        <v>101</v>
      </c>
    </row>
    <row r="530" spans="1:11" ht="15" customHeight="1">
      <c r="A530" s="104">
        <v>1410550147</v>
      </c>
      <c r="B530" s="156" t="s">
        <v>74</v>
      </c>
      <c r="D530" s="40">
        <v>1510550218</v>
      </c>
      <c r="E530" s="82" t="s">
        <v>81</v>
      </c>
      <c r="G530" s="47" t="s">
        <v>94</v>
      </c>
      <c r="H530" s="82" t="s">
        <v>95</v>
      </c>
      <c r="J530" s="41" t="s">
        <v>1122</v>
      </c>
      <c r="K530" s="82" t="s">
        <v>1123</v>
      </c>
    </row>
    <row r="531" spans="1:11" ht="15" customHeight="1">
      <c r="A531" s="104">
        <v>1410550162</v>
      </c>
      <c r="B531" s="156" t="s">
        <v>76</v>
      </c>
      <c r="D531" s="47" t="s">
        <v>84</v>
      </c>
      <c r="E531" s="82" t="s">
        <v>85</v>
      </c>
      <c r="G531" s="41" t="s">
        <v>96</v>
      </c>
      <c r="H531" s="82" t="s">
        <v>97</v>
      </c>
      <c r="J531" s="41" t="s">
        <v>110</v>
      </c>
      <c r="K531" s="82" t="s">
        <v>111</v>
      </c>
    </row>
    <row r="532" spans="1:11" ht="15" customHeight="1">
      <c r="A532" s="40">
        <v>1500550136</v>
      </c>
      <c r="B532" s="82" t="s">
        <v>77</v>
      </c>
      <c r="D532" s="47" t="s">
        <v>86</v>
      </c>
      <c r="E532" s="82" t="s">
        <v>87</v>
      </c>
      <c r="G532" s="41" t="s">
        <v>1962</v>
      </c>
      <c r="H532" s="82" t="s">
        <v>1963</v>
      </c>
      <c r="J532" s="41" t="s">
        <v>112</v>
      </c>
      <c r="K532" s="82" t="s">
        <v>113</v>
      </c>
    </row>
    <row r="533" spans="1:2" ht="15" customHeight="1">
      <c r="A533" s="40">
        <v>1500550131</v>
      </c>
      <c r="B533" s="82" t="s">
        <v>78</v>
      </c>
    </row>
    <row r="535" spans="1:10" ht="15" customHeight="1">
      <c r="A535" s="20" t="s">
        <v>1964</v>
      </c>
      <c r="D535" s="80"/>
      <c r="G535" s="80"/>
      <c r="J535" s="80"/>
    </row>
    <row r="536" spans="1:11" ht="15" customHeight="1">
      <c r="A536" s="4">
        <v>1411650122</v>
      </c>
      <c r="B536" s="74" t="s">
        <v>117</v>
      </c>
      <c r="D536" s="4">
        <v>1511650125</v>
      </c>
      <c r="E536" s="74" t="s">
        <v>119</v>
      </c>
      <c r="G536" s="4">
        <v>17111650106</v>
      </c>
      <c r="H536" s="74" t="s">
        <v>124</v>
      </c>
      <c r="J536" s="4">
        <v>17111650138</v>
      </c>
      <c r="K536" s="74" t="s">
        <v>126</v>
      </c>
    </row>
    <row r="537" spans="1:5" ht="15" customHeight="1">
      <c r="A537" s="4">
        <v>1511650121</v>
      </c>
      <c r="B537" s="74" t="s">
        <v>118</v>
      </c>
      <c r="D537" s="4">
        <v>1611650110</v>
      </c>
      <c r="E537" s="74" t="s">
        <v>121</v>
      </c>
    </row>
    <row r="538" spans="1:2" ht="15" customHeight="1">
      <c r="A538" s="4"/>
      <c r="B538" s="74"/>
    </row>
    <row r="539" spans="1:10" ht="15" customHeight="1">
      <c r="A539" s="20" t="s">
        <v>1965</v>
      </c>
      <c r="D539" s="80"/>
      <c r="G539" s="80"/>
      <c r="J539" s="80"/>
    </row>
    <row r="540" spans="1:11" ht="15" customHeight="1">
      <c r="A540" s="4">
        <v>1412150105</v>
      </c>
      <c r="B540" s="74" t="s">
        <v>129</v>
      </c>
      <c r="D540" s="4" t="s">
        <v>135</v>
      </c>
      <c r="E540" s="74" t="s">
        <v>136</v>
      </c>
      <c r="G540" s="4">
        <v>17112250103</v>
      </c>
      <c r="H540" s="74" t="s">
        <v>1970</v>
      </c>
      <c r="J540" s="4">
        <v>17112250203</v>
      </c>
      <c r="K540" s="74" t="s">
        <v>151</v>
      </c>
    </row>
    <row r="541" spans="1:11" ht="15" customHeight="1">
      <c r="A541" s="4">
        <v>1412150106</v>
      </c>
      <c r="B541" s="74" t="s">
        <v>130</v>
      </c>
      <c r="D541" s="4">
        <v>1512540102</v>
      </c>
      <c r="E541" s="74" t="s">
        <v>1966</v>
      </c>
      <c r="G541" s="4">
        <v>17112250106</v>
      </c>
      <c r="H541" s="74" t="s">
        <v>148</v>
      </c>
      <c r="J541" s="4" t="s">
        <v>154</v>
      </c>
      <c r="K541" s="74" t="s">
        <v>155</v>
      </c>
    </row>
    <row r="542" spans="1:11" ht="15" customHeight="1">
      <c r="A542" s="4">
        <v>1412150109</v>
      </c>
      <c r="B542" s="74" t="s">
        <v>1149</v>
      </c>
      <c r="D542" s="4">
        <v>1612250114</v>
      </c>
      <c r="E542" s="74" t="s">
        <v>1969</v>
      </c>
      <c r="G542" s="4">
        <v>17112250107</v>
      </c>
      <c r="H542" s="74" t="s">
        <v>149</v>
      </c>
      <c r="J542" s="4" t="s">
        <v>156</v>
      </c>
      <c r="K542" s="74" t="s">
        <v>157</v>
      </c>
    </row>
    <row r="543" spans="1:11" ht="15" customHeight="1">
      <c r="A543" s="4" t="s">
        <v>131</v>
      </c>
      <c r="B543" s="74" t="s">
        <v>132</v>
      </c>
      <c r="D543" s="4" t="s">
        <v>144</v>
      </c>
      <c r="E543" s="74" t="s">
        <v>145</v>
      </c>
      <c r="G543" s="4">
        <v>17112250119</v>
      </c>
      <c r="H543" s="74" t="s">
        <v>150</v>
      </c>
      <c r="J543" s="4" t="s">
        <v>1967</v>
      </c>
      <c r="K543" s="74" t="s">
        <v>1968</v>
      </c>
    </row>
    <row r="544" spans="1:8" ht="15" customHeight="1">
      <c r="A544" s="4"/>
      <c r="B544" s="74"/>
      <c r="D544" s="4"/>
      <c r="E544" s="74"/>
      <c r="G544" s="4"/>
      <c r="H544" s="74"/>
    </row>
    <row r="545" spans="1:10" ht="15" customHeight="1">
      <c r="A545" s="20" t="s">
        <v>1971</v>
      </c>
      <c r="D545" s="80"/>
      <c r="G545" s="80"/>
      <c r="J545" s="80"/>
    </row>
    <row r="546" spans="1:11" ht="15" customHeight="1">
      <c r="A546" s="104">
        <v>17114240113</v>
      </c>
      <c r="B546" s="86" t="s">
        <v>165</v>
      </c>
      <c r="D546" s="104">
        <v>17112440132</v>
      </c>
      <c r="E546" s="156" t="s">
        <v>169</v>
      </c>
      <c r="G546" s="104">
        <v>1512440113</v>
      </c>
      <c r="H546" s="156" t="s">
        <v>1972</v>
      </c>
      <c r="J546" s="104">
        <v>1510340127</v>
      </c>
      <c r="K546" s="156" t="s">
        <v>1973</v>
      </c>
    </row>
    <row r="547" spans="1:11" ht="15" customHeight="1">
      <c r="A547" s="104">
        <v>17114240220</v>
      </c>
      <c r="B547" s="86" t="s">
        <v>166</v>
      </c>
      <c r="D547" s="104">
        <v>17112440134</v>
      </c>
      <c r="E547" s="156" t="s">
        <v>170</v>
      </c>
      <c r="G547" s="104">
        <v>1610340108</v>
      </c>
      <c r="H547" s="156" t="s">
        <v>177</v>
      </c>
      <c r="J547" s="104">
        <v>1610340107</v>
      </c>
      <c r="K547" s="156" t="s">
        <v>182</v>
      </c>
    </row>
    <row r="548" spans="1:11" ht="15" customHeight="1">
      <c r="A548" s="104">
        <v>17111240246</v>
      </c>
      <c r="B548" s="86" t="s">
        <v>167</v>
      </c>
      <c r="D548" s="104">
        <v>1612440111</v>
      </c>
      <c r="E548" s="156" t="s">
        <v>172</v>
      </c>
      <c r="G548" s="104">
        <v>1510340151</v>
      </c>
      <c r="H548" s="156" t="s">
        <v>1205</v>
      </c>
      <c r="J548" s="104">
        <v>1510340110</v>
      </c>
      <c r="K548" s="156" t="s">
        <v>1974</v>
      </c>
    </row>
    <row r="549" spans="1:8" ht="15" customHeight="1">
      <c r="A549" s="104">
        <v>17114240137</v>
      </c>
      <c r="B549" s="86" t="s">
        <v>168</v>
      </c>
      <c r="D549" s="104">
        <v>1612440135</v>
      </c>
      <c r="E549" s="156" t="s">
        <v>1975</v>
      </c>
      <c r="G549" s="104">
        <v>1610340123</v>
      </c>
      <c r="H549" s="156" t="s">
        <v>179</v>
      </c>
    </row>
    <row r="550" spans="1:2" ht="15" customHeight="1">
      <c r="A550" s="104"/>
      <c r="B550" s="156"/>
    </row>
    <row r="551" spans="1:10" ht="15" customHeight="1">
      <c r="A551" s="20" t="s">
        <v>1976</v>
      </c>
      <c r="D551" s="80"/>
      <c r="G551" s="80"/>
      <c r="J551" s="80"/>
    </row>
    <row r="552" spans="1:11" ht="15" customHeight="1">
      <c r="A552" s="4">
        <v>1410650109</v>
      </c>
      <c r="B552" s="74" t="s">
        <v>150</v>
      </c>
      <c r="D552" s="4">
        <v>1510150101</v>
      </c>
      <c r="E552" s="74" t="s">
        <v>187</v>
      </c>
      <c r="G552" s="155">
        <v>1610650204</v>
      </c>
      <c r="H552" s="137" t="s">
        <v>200</v>
      </c>
      <c r="J552" s="4">
        <v>1612740119</v>
      </c>
      <c r="K552" s="74" t="s">
        <v>211</v>
      </c>
    </row>
    <row r="553" spans="1:11" ht="15" customHeight="1">
      <c r="A553" s="4">
        <v>1410650114</v>
      </c>
      <c r="B553" s="74" t="s">
        <v>1217</v>
      </c>
      <c r="D553" s="4">
        <v>1510150138</v>
      </c>
      <c r="E553" s="74" t="s">
        <v>1208</v>
      </c>
      <c r="G553" s="155">
        <v>1610650236</v>
      </c>
      <c r="H553" s="137" t="s">
        <v>204</v>
      </c>
      <c r="J553" s="4">
        <v>17110650212</v>
      </c>
      <c r="K553" s="74" t="s">
        <v>1977</v>
      </c>
    </row>
    <row r="554" spans="1:11" ht="15" customHeight="1">
      <c r="A554" s="4">
        <v>1410650144</v>
      </c>
      <c r="B554" s="74" t="s">
        <v>1978</v>
      </c>
      <c r="D554" s="4">
        <v>1512740102</v>
      </c>
      <c r="E554" s="74" t="s">
        <v>190</v>
      </c>
      <c r="G554" s="4">
        <v>1612740112</v>
      </c>
      <c r="H554" s="74" t="s">
        <v>207</v>
      </c>
      <c r="J554" s="109">
        <v>17112740129</v>
      </c>
      <c r="K554" s="53" t="s">
        <v>1979</v>
      </c>
    </row>
    <row r="555" spans="1:11" ht="15" customHeight="1">
      <c r="A555" s="4">
        <v>1410650170</v>
      </c>
      <c r="B555" s="74" t="s">
        <v>1228</v>
      </c>
      <c r="D555" s="4">
        <v>1610150102</v>
      </c>
      <c r="E555" s="74" t="s">
        <v>193</v>
      </c>
      <c r="G555" s="4">
        <v>17114040146</v>
      </c>
      <c r="H555" s="74" t="s">
        <v>209</v>
      </c>
      <c r="J555" s="109">
        <v>17112740143</v>
      </c>
      <c r="K555" s="53" t="s">
        <v>215</v>
      </c>
    </row>
    <row r="556" spans="1:8" ht="15" customHeight="1">
      <c r="A556" s="4">
        <v>1410630202</v>
      </c>
      <c r="B556" s="74" t="s">
        <v>186</v>
      </c>
      <c r="D556" s="4">
        <v>1610650113</v>
      </c>
      <c r="E556" s="74" t="s">
        <v>198</v>
      </c>
      <c r="G556" s="4">
        <v>1612340123</v>
      </c>
      <c r="H556" s="74" t="s">
        <v>210</v>
      </c>
    </row>
    <row r="558" spans="1:10" ht="15" customHeight="1">
      <c r="A558" s="20" t="s">
        <v>1980</v>
      </c>
      <c r="D558" s="80"/>
      <c r="G558" s="80"/>
      <c r="J558" s="80"/>
    </row>
    <row r="559" spans="1:11" ht="15" customHeight="1">
      <c r="A559" s="4">
        <v>1610750116</v>
      </c>
      <c r="B559" s="4" t="s">
        <v>217</v>
      </c>
      <c r="D559" s="88">
        <v>1500750125</v>
      </c>
      <c r="E559" s="88" t="s">
        <v>224</v>
      </c>
      <c r="G559" s="104">
        <v>17110750244</v>
      </c>
      <c r="H559" s="104" t="s">
        <v>232</v>
      </c>
      <c r="J559" s="4">
        <v>17113240105</v>
      </c>
      <c r="K559" s="4" t="s">
        <v>239</v>
      </c>
    </row>
    <row r="560" spans="1:11" ht="15" customHeight="1">
      <c r="A560" s="4">
        <v>1610750124</v>
      </c>
      <c r="B560" s="4" t="s">
        <v>218</v>
      </c>
      <c r="D560" s="88">
        <v>1410750144</v>
      </c>
      <c r="E560" s="88" t="s">
        <v>226</v>
      </c>
      <c r="G560" s="104">
        <v>17110750135</v>
      </c>
      <c r="H560" s="104" t="s">
        <v>235</v>
      </c>
      <c r="J560" s="65">
        <v>1613240130</v>
      </c>
      <c r="K560" s="104" t="s">
        <v>241</v>
      </c>
    </row>
    <row r="561" spans="1:11" ht="15" customHeight="1">
      <c r="A561" s="4">
        <v>1610750104</v>
      </c>
      <c r="B561" s="4" t="s">
        <v>219</v>
      </c>
      <c r="D561" s="88">
        <v>1410750129</v>
      </c>
      <c r="E561" s="88" t="s">
        <v>227</v>
      </c>
      <c r="G561" s="104">
        <v>17110750134</v>
      </c>
      <c r="H561" s="104" t="s">
        <v>236</v>
      </c>
      <c r="J561" s="88">
        <v>1513240106</v>
      </c>
      <c r="K561" s="88" t="s">
        <v>243</v>
      </c>
    </row>
    <row r="562" spans="1:11" ht="15" customHeight="1">
      <c r="A562" s="4">
        <v>1610750106</v>
      </c>
      <c r="B562" s="4" t="s">
        <v>220</v>
      </c>
      <c r="D562" s="104">
        <v>17110750216</v>
      </c>
      <c r="E562" s="104" t="s">
        <v>230</v>
      </c>
      <c r="G562" s="4">
        <v>17113240141</v>
      </c>
      <c r="H562" s="4" t="s">
        <v>238</v>
      </c>
      <c r="J562" s="88">
        <v>1513220104</v>
      </c>
      <c r="K562" s="88" t="s">
        <v>1981</v>
      </c>
    </row>
    <row r="563" spans="1:5" ht="15" customHeight="1">
      <c r="A563" s="88">
        <v>1500750112</v>
      </c>
      <c r="B563" s="88" t="s">
        <v>223</v>
      </c>
      <c r="D563" s="104">
        <v>17110750201</v>
      </c>
      <c r="E563" s="104" t="s">
        <v>231</v>
      </c>
    </row>
    <row r="565" spans="1:10" ht="15" customHeight="1">
      <c r="A565" s="20" t="s">
        <v>1982</v>
      </c>
      <c r="D565" s="80"/>
      <c r="G565" s="80"/>
      <c r="J565" s="80"/>
    </row>
    <row r="566" spans="1:11" ht="15" customHeight="1">
      <c r="A566" s="4">
        <v>1511240113</v>
      </c>
      <c r="B566" s="74" t="s">
        <v>249</v>
      </c>
      <c r="D566" s="4">
        <v>1611240101</v>
      </c>
      <c r="E566" s="74" t="s">
        <v>274</v>
      </c>
      <c r="G566" s="4">
        <v>17114140147</v>
      </c>
      <c r="H566" s="74" t="s">
        <v>1983</v>
      </c>
      <c r="J566" s="4">
        <v>17111240226</v>
      </c>
      <c r="K566" s="74" t="s">
        <v>289</v>
      </c>
    </row>
    <row r="567" spans="1:11" ht="15" customHeight="1">
      <c r="A567" s="4" t="s">
        <v>256</v>
      </c>
      <c r="B567" s="74" t="s">
        <v>257</v>
      </c>
      <c r="D567" s="4">
        <v>1611240102</v>
      </c>
      <c r="E567" s="74" t="s">
        <v>265</v>
      </c>
      <c r="G567" s="4">
        <v>17111240318</v>
      </c>
      <c r="H567" s="74" t="s">
        <v>282</v>
      </c>
      <c r="J567" s="4">
        <v>17111240238</v>
      </c>
      <c r="K567" s="74" t="s">
        <v>290</v>
      </c>
    </row>
    <row r="568" spans="1:11" ht="15" customHeight="1">
      <c r="A568" s="4" t="s">
        <v>262</v>
      </c>
      <c r="B568" s="74" t="s">
        <v>263</v>
      </c>
      <c r="D568" s="4">
        <v>1611240124</v>
      </c>
      <c r="E568" s="74" t="s">
        <v>1984</v>
      </c>
      <c r="G568" s="4">
        <v>17111240320</v>
      </c>
      <c r="H568" s="74" t="s">
        <v>283</v>
      </c>
      <c r="J568" s="4">
        <v>17111240101</v>
      </c>
      <c r="K568" s="74" t="s">
        <v>291</v>
      </c>
    </row>
    <row r="569" spans="1:11" ht="15" customHeight="1">
      <c r="A569" s="4" t="s">
        <v>264</v>
      </c>
      <c r="B569" s="74" t="s">
        <v>265</v>
      </c>
      <c r="D569" s="4">
        <v>1611240134</v>
      </c>
      <c r="E569" s="74" t="s">
        <v>275</v>
      </c>
      <c r="G569" s="4">
        <v>17111240327</v>
      </c>
      <c r="H569" s="74" t="s">
        <v>286</v>
      </c>
      <c r="J569" s="4">
        <v>17111240104</v>
      </c>
      <c r="K569" s="74" t="s">
        <v>292</v>
      </c>
    </row>
    <row r="570" spans="1:11" ht="15" customHeight="1">
      <c r="A570" s="4" t="s">
        <v>268</v>
      </c>
      <c r="B570" s="74" t="s">
        <v>269</v>
      </c>
      <c r="D570" s="4">
        <v>1611240151</v>
      </c>
      <c r="E570" s="74" t="s">
        <v>1290</v>
      </c>
      <c r="G570" s="4">
        <v>17111240215</v>
      </c>
      <c r="H570" s="74" t="s">
        <v>287</v>
      </c>
      <c r="J570" s="4">
        <v>17111240129</v>
      </c>
      <c r="K570" s="74" t="s">
        <v>294</v>
      </c>
    </row>
    <row r="571" spans="1:5" ht="15" customHeight="1">
      <c r="A571" s="4" t="s">
        <v>272</v>
      </c>
      <c r="B571" s="74" t="s">
        <v>273</v>
      </c>
      <c r="D571" s="4">
        <v>17114140116</v>
      </c>
      <c r="E571" s="74" t="s">
        <v>276</v>
      </c>
    </row>
    <row r="573" spans="1:10" ht="15" customHeight="1">
      <c r="A573" s="20" t="s">
        <v>1985</v>
      </c>
      <c r="D573" s="72"/>
      <c r="G573" s="80"/>
      <c r="J573" s="80"/>
    </row>
    <row r="574" spans="1:11" ht="15" customHeight="1">
      <c r="A574" s="88" t="s">
        <v>297</v>
      </c>
      <c r="B574" s="74" t="s">
        <v>298</v>
      </c>
      <c r="D574" s="4">
        <v>1410150540</v>
      </c>
      <c r="E574" s="99" t="s">
        <v>316</v>
      </c>
      <c r="G574" s="135">
        <v>1510150210</v>
      </c>
      <c r="H574" s="133" t="s">
        <v>1363</v>
      </c>
      <c r="J574" s="135">
        <v>1510150502</v>
      </c>
      <c r="K574" s="133" t="s">
        <v>341</v>
      </c>
    </row>
    <row r="575" spans="1:11" ht="15" customHeight="1">
      <c r="A575" s="88" t="s">
        <v>299</v>
      </c>
      <c r="B575" s="74" t="s">
        <v>300</v>
      </c>
      <c r="D575" s="4">
        <v>1410150551</v>
      </c>
      <c r="E575" s="74" t="s">
        <v>317</v>
      </c>
      <c r="G575" s="135">
        <v>1510150208</v>
      </c>
      <c r="H575" s="133" t="s">
        <v>327</v>
      </c>
      <c r="J575" s="135">
        <v>1510150612</v>
      </c>
      <c r="K575" s="133" t="s">
        <v>344</v>
      </c>
    </row>
    <row r="576" spans="1:11" ht="15" customHeight="1">
      <c r="A576" s="4">
        <v>1410150321</v>
      </c>
      <c r="B576" s="74" t="s">
        <v>308</v>
      </c>
      <c r="D576" s="4">
        <v>1410150548</v>
      </c>
      <c r="E576" s="74" t="s">
        <v>318</v>
      </c>
      <c r="G576" s="135">
        <v>1510150427</v>
      </c>
      <c r="H576" s="133" t="s">
        <v>331</v>
      </c>
      <c r="J576" s="135">
        <v>1510150639</v>
      </c>
      <c r="K576" s="133" t="s">
        <v>65</v>
      </c>
    </row>
    <row r="577" spans="1:11" ht="15" customHeight="1">
      <c r="A577" s="4">
        <v>1410150351</v>
      </c>
      <c r="B577" s="74" t="s">
        <v>309</v>
      </c>
      <c r="D577" s="4">
        <v>1410150623</v>
      </c>
      <c r="E577" s="74" t="s">
        <v>322</v>
      </c>
      <c r="G577" s="135">
        <v>1510150402</v>
      </c>
      <c r="H577" s="133" t="s">
        <v>332</v>
      </c>
      <c r="J577" s="135">
        <v>1510150710</v>
      </c>
      <c r="K577" s="133" t="s">
        <v>347</v>
      </c>
    </row>
    <row r="578" spans="1:11" ht="15" customHeight="1">
      <c r="A578" s="4">
        <v>1410150319</v>
      </c>
      <c r="B578" s="74" t="s">
        <v>310</v>
      </c>
      <c r="D578" s="4">
        <v>1410150514</v>
      </c>
      <c r="E578" s="74" t="s">
        <v>323</v>
      </c>
      <c r="G578" s="135">
        <v>1510150434</v>
      </c>
      <c r="H578" s="133" t="s">
        <v>333</v>
      </c>
      <c r="J578" s="135">
        <v>1510150728</v>
      </c>
      <c r="K578" s="133" t="s">
        <v>348</v>
      </c>
    </row>
    <row r="579" spans="1:11" ht="15" customHeight="1">
      <c r="A579" s="31">
        <v>1410150424</v>
      </c>
      <c r="B579" s="78" t="s">
        <v>311</v>
      </c>
      <c r="D579" s="4">
        <v>1410150114</v>
      </c>
      <c r="E579" s="74" t="s">
        <v>324</v>
      </c>
      <c r="G579" s="135">
        <v>1510150436</v>
      </c>
      <c r="H579" s="133" t="s">
        <v>334</v>
      </c>
      <c r="J579" s="28" t="s">
        <v>350</v>
      </c>
      <c r="K579" s="126" t="s">
        <v>351</v>
      </c>
    </row>
    <row r="580" spans="1:11" ht="15" customHeight="1">
      <c r="A580" s="31">
        <v>1410150412</v>
      </c>
      <c r="B580" s="78" t="s">
        <v>1986</v>
      </c>
      <c r="D580" s="4">
        <v>1410150404</v>
      </c>
      <c r="E580" s="74" t="s">
        <v>1987</v>
      </c>
      <c r="G580" s="135">
        <v>1510150442</v>
      </c>
      <c r="H580" s="133" t="s">
        <v>335</v>
      </c>
      <c r="J580" s="28" t="s">
        <v>352</v>
      </c>
      <c r="K580" s="126" t="s">
        <v>353</v>
      </c>
    </row>
    <row r="581" spans="1:11" ht="15" customHeight="1">
      <c r="A581" s="4">
        <v>1410150520</v>
      </c>
      <c r="B581" s="74" t="s">
        <v>313</v>
      </c>
      <c r="D581" s="4">
        <v>1410150303</v>
      </c>
      <c r="E581" s="74" t="s">
        <v>325</v>
      </c>
      <c r="G581" s="135">
        <v>1510150518</v>
      </c>
      <c r="H581" s="133" t="s">
        <v>339</v>
      </c>
      <c r="J581" s="28" t="s">
        <v>354</v>
      </c>
      <c r="K581" s="126" t="s">
        <v>355</v>
      </c>
    </row>
    <row r="582" spans="1:11" ht="15" customHeight="1">
      <c r="A582" s="4">
        <v>1410150546</v>
      </c>
      <c r="B582" s="74" t="s">
        <v>314</v>
      </c>
      <c r="D582" s="135">
        <v>1510150212</v>
      </c>
      <c r="E582" s="133" t="s">
        <v>326</v>
      </c>
      <c r="G582" s="135">
        <v>1510150512</v>
      </c>
      <c r="H582" s="133" t="s">
        <v>340</v>
      </c>
      <c r="J582" s="28" t="s">
        <v>1350</v>
      </c>
      <c r="K582" s="126" t="s">
        <v>1351</v>
      </c>
    </row>
    <row r="583" spans="1:2" ht="15" customHeight="1">
      <c r="A583" s="4">
        <v>1410150531</v>
      </c>
      <c r="B583" s="74" t="s">
        <v>315</v>
      </c>
    </row>
    <row r="585" spans="1:10" ht="15" customHeight="1">
      <c r="A585" s="20" t="s">
        <v>1988</v>
      </c>
      <c r="D585" s="80"/>
      <c r="G585" s="80"/>
      <c r="J585" s="80"/>
    </row>
    <row r="586" spans="1:11" ht="15" customHeight="1">
      <c r="A586" s="8" t="s">
        <v>357</v>
      </c>
      <c r="B586" s="24" t="s">
        <v>358</v>
      </c>
      <c r="D586" s="8">
        <v>1610150438</v>
      </c>
      <c r="E586" s="24" t="s">
        <v>389</v>
      </c>
      <c r="G586" s="8">
        <v>1610150602</v>
      </c>
      <c r="H586" s="24" t="s">
        <v>2005</v>
      </c>
      <c r="J586" s="92" t="s">
        <v>441</v>
      </c>
      <c r="K586" s="85" t="s">
        <v>442</v>
      </c>
    </row>
    <row r="587" spans="1:11" ht="15" customHeight="1">
      <c r="A587" s="8" t="s">
        <v>359</v>
      </c>
      <c r="B587" s="24" t="s">
        <v>360</v>
      </c>
      <c r="D587" s="8">
        <v>1610150537</v>
      </c>
      <c r="E587" s="24" t="s">
        <v>391</v>
      </c>
      <c r="G587" s="8" t="s">
        <v>1398</v>
      </c>
      <c r="H587" s="24" t="s">
        <v>1399</v>
      </c>
      <c r="J587" s="92" t="s">
        <v>443</v>
      </c>
      <c r="K587" s="85" t="s">
        <v>444</v>
      </c>
    </row>
    <row r="588" spans="1:11" ht="15" customHeight="1">
      <c r="A588" s="8" t="s">
        <v>361</v>
      </c>
      <c r="B588" s="24" t="s">
        <v>362</v>
      </c>
      <c r="D588" s="8">
        <v>1610150534</v>
      </c>
      <c r="E588" s="24" t="s">
        <v>392</v>
      </c>
      <c r="G588" s="8" t="s">
        <v>412</v>
      </c>
      <c r="H588" s="24" t="s">
        <v>413</v>
      </c>
      <c r="J588" s="29">
        <v>17110940110</v>
      </c>
      <c r="K588" s="85" t="s">
        <v>1989</v>
      </c>
    </row>
    <row r="589" spans="1:11" ht="15" customHeight="1">
      <c r="A589" s="123">
        <v>1613740133</v>
      </c>
      <c r="B589" s="70" t="s">
        <v>206</v>
      </c>
      <c r="D589" s="8">
        <v>1610150645</v>
      </c>
      <c r="E589" s="24" t="s">
        <v>394</v>
      </c>
      <c r="G589" s="8" t="s">
        <v>1991</v>
      </c>
      <c r="H589" s="24" t="s">
        <v>1992</v>
      </c>
      <c r="J589" s="29">
        <v>17114340226</v>
      </c>
      <c r="K589" s="85" t="s">
        <v>1990</v>
      </c>
    </row>
    <row r="590" spans="1:11" ht="15" customHeight="1">
      <c r="A590" s="123">
        <v>1613740123</v>
      </c>
      <c r="B590" s="70" t="s">
        <v>364</v>
      </c>
      <c r="D590" s="8">
        <v>1610150627</v>
      </c>
      <c r="E590" s="24" t="s">
        <v>395</v>
      </c>
      <c r="G590" s="8" t="s">
        <v>426</v>
      </c>
      <c r="H590" s="24" t="s">
        <v>427</v>
      </c>
      <c r="J590" s="92" t="s">
        <v>458</v>
      </c>
      <c r="K590" s="85" t="s">
        <v>459</v>
      </c>
    </row>
    <row r="591" spans="1:11" ht="15" customHeight="1">
      <c r="A591" s="8" t="s">
        <v>369</v>
      </c>
      <c r="B591" s="24" t="s">
        <v>370</v>
      </c>
      <c r="D591" s="8">
        <v>1610150625</v>
      </c>
      <c r="E591" s="24" t="s">
        <v>396</v>
      </c>
      <c r="G591" s="8" t="s">
        <v>1447</v>
      </c>
      <c r="H591" s="24" t="s">
        <v>1448</v>
      </c>
      <c r="J591" s="92" t="s">
        <v>460</v>
      </c>
      <c r="K591" s="85" t="s">
        <v>461</v>
      </c>
    </row>
    <row r="592" spans="1:11" ht="15" customHeight="1">
      <c r="A592" s="8" t="s">
        <v>371</v>
      </c>
      <c r="B592" s="24" t="s">
        <v>372</v>
      </c>
      <c r="D592" s="8">
        <v>1610150634</v>
      </c>
      <c r="E592" s="24" t="s">
        <v>397</v>
      </c>
      <c r="G592" s="8" t="s">
        <v>430</v>
      </c>
      <c r="H592" s="24" t="s">
        <v>431</v>
      </c>
      <c r="J592" s="92" t="s">
        <v>464</v>
      </c>
      <c r="K592" s="85" t="s">
        <v>465</v>
      </c>
    </row>
    <row r="593" spans="1:11" ht="15" customHeight="1">
      <c r="A593" s="8" t="s">
        <v>373</v>
      </c>
      <c r="B593" s="24" t="s">
        <v>374</v>
      </c>
      <c r="D593" s="8">
        <v>1610150731</v>
      </c>
      <c r="E593" s="24" t="s">
        <v>399</v>
      </c>
      <c r="G593" s="8" t="s">
        <v>1995</v>
      </c>
      <c r="H593" s="24" t="s">
        <v>1996</v>
      </c>
      <c r="J593" s="92" t="s">
        <v>1993</v>
      </c>
      <c r="K593" s="85" t="s">
        <v>1994</v>
      </c>
    </row>
    <row r="594" spans="1:11" ht="15" customHeight="1">
      <c r="A594" s="8">
        <v>1610150121</v>
      </c>
      <c r="B594" s="24" t="s">
        <v>375</v>
      </c>
      <c r="D594" s="8">
        <v>1610150727</v>
      </c>
      <c r="E594" s="24" t="s">
        <v>400</v>
      </c>
      <c r="G594" s="92" t="s">
        <v>432</v>
      </c>
      <c r="H594" s="85" t="s">
        <v>433</v>
      </c>
      <c r="J594" s="92" t="s">
        <v>1997</v>
      </c>
      <c r="K594" s="85" t="s">
        <v>1998</v>
      </c>
    </row>
    <row r="595" spans="1:11" ht="15" customHeight="1">
      <c r="A595" s="8">
        <v>1610150118</v>
      </c>
      <c r="B595" s="24" t="s">
        <v>376</v>
      </c>
      <c r="D595" s="8">
        <v>1610150728</v>
      </c>
      <c r="E595" s="24" t="s">
        <v>401</v>
      </c>
      <c r="G595" s="92" t="s">
        <v>2001</v>
      </c>
      <c r="H595" s="85" t="s">
        <v>2002</v>
      </c>
      <c r="J595" s="92" t="s">
        <v>1999</v>
      </c>
      <c r="K595" s="85" t="s">
        <v>2000</v>
      </c>
    </row>
    <row r="596" spans="1:11" ht="15" customHeight="1">
      <c r="A596" s="8">
        <v>1610150116</v>
      </c>
      <c r="B596" s="24" t="s">
        <v>377</v>
      </c>
      <c r="D596" s="8">
        <v>1610150715</v>
      </c>
      <c r="E596" s="24" t="s">
        <v>403</v>
      </c>
      <c r="G596" s="92" t="s">
        <v>2003</v>
      </c>
      <c r="H596" s="85" t="s">
        <v>2004</v>
      </c>
      <c r="J596" s="92" t="s">
        <v>468</v>
      </c>
      <c r="K596" s="85" t="s">
        <v>469</v>
      </c>
    </row>
    <row r="597" spans="1:11" ht="15" customHeight="1">
      <c r="A597" s="8">
        <v>1610150103</v>
      </c>
      <c r="B597" s="24" t="s">
        <v>378</v>
      </c>
      <c r="D597" s="8">
        <v>1610150122</v>
      </c>
      <c r="E597" s="24" t="s">
        <v>404</v>
      </c>
      <c r="G597" s="92" t="s">
        <v>438</v>
      </c>
      <c r="H597" s="85" t="s">
        <v>439</v>
      </c>
      <c r="J597" s="29">
        <v>17112340102</v>
      </c>
      <c r="K597" s="85" t="s">
        <v>470</v>
      </c>
    </row>
    <row r="598" spans="1:11" ht="15" customHeight="1">
      <c r="A598" s="8">
        <v>1610150115</v>
      </c>
      <c r="B598" s="24" t="s">
        <v>379</v>
      </c>
      <c r="D598" s="8">
        <v>1610150239</v>
      </c>
      <c r="E598" s="24" t="s">
        <v>405</v>
      </c>
      <c r="G598" s="92" t="s">
        <v>440</v>
      </c>
      <c r="H598" s="85" t="s">
        <v>229</v>
      </c>
      <c r="J598" s="92" t="s">
        <v>471</v>
      </c>
      <c r="K598" s="85" t="s">
        <v>472</v>
      </c>
    </row>
    <row r="599" spans="1:2" ht="15" customHeight="1">
      <c r="A599" s="8">
        <v>1610150211</v>
      </c>
      <c r="B599" s="24" t="s">
        <v>381</v>
      </c>
    </row>
    <row r="601" spans="1:10" ht="15" customHeight="1">
      <c r="A601" s="20" t="s">
        <v>2006</v>
      </c>
      <c r="D601" s="80"/>
      <c r="G601" s="80"/>
      <c r="J601" s="80"/>
    </row>
    <row r="602" spans="1:11" ht="15" customHeight="1">
      <c r="A602" s="8">
        <v>1511840120</v>
      </c>
      <c r="B602" s="24" t="s">
        <v>478</v>
      </c>
      <c r="D602" s="8">
        <v>1611840108</v>
      </c>
      <c r="E602" s="24" t="s">
        <v>485</v>
      </c>
      <c r="G602" s="8" t="s">
        <v>493</v>
      </c>
      <c r="H602" s="24" t="s">
        <v>494</v>
      </c>
      <c r="J602" s="8">
        <v>17110940218</v>
      </c>
      <c r="K602" s="24" t="s">
        <v>501</v>
      </c>
    </row>
    <row r="603" spans="1:11" ht="15" customHeight="1">
      <c r="A603" s="8">
        <v>1511840147</v>
      </c>
      <c r="B603" s="24" t="s">
        <v>1500</v>
      </c>
      <c r="D603" s="8">
        <v>1611840101</v>
      </c>
      <c r="E603" s="24" t="s">
        <v>487</v>
      </c>
      <c r="G603" s="8" t="s">
        <v>2007</v>
      </c>
      <c r="H603" s="24" t="s">
        <v>2008</v>
      </c>
      <c r="J603" s="8">
        <v>17110940236</v>
      </c>
      <c r="K603" s="24" t="s">
        <v>503</v>
      </c>
    </row>
    <row r="604" spans="1:11" ht="15" customHeight="1">
      <c r="A604" s="8" t="s">
        <v>2009</v>
      </c>
      <c r="B604" s="24" t="s">
        <v>2010</v>
      </c>
      <c r="D604" s="8">
        <v>1611840135</v>
      </c>
      <c r="E604" s="24" t="s">
        <v>488</v>
      </c>
      <c r="G604" s="8">
        <v>17110940101</v>
      </c>
      <c r="H604" s="24" t="s">
        <v>495</v>
      </c>
      <c r="J604" s="8">
        <v>17114040128</v>
      </c>
      <c r="K604" s="24" t="s">
        <v>506</v>
      </c>
    </row>
    <row r="605" spans="1:11" ht="15" customHeight="1">
      <c r="A605" s="8" t="s">
        <v>479</v>
      </c>
      <c r="B605" s="24" t="s">
        <v>480</v>
      </c>
      <c r="D605" s="8">
        <v>1611840145</v>
      </c>
      <c r="E605" s="24" t="s">
        <v>489</v>
      </c>
      <c r="G605" s="8">
        <v>17110940106</v>
      </c>
      <c r="H605" s="24" t="s">
        <v>496</v>
      </c>
      <c r="J605" s="8">
        <v>17114040137</v>
      </c>
      <c r="K605" s="24" t="s">
        <v>507</v>
      </c>
    </row>
    <row r="606" spans="1:8" ht="15" customHeight="1">
      <c r="A606" s="8">
        <v>1511540118</v>
      </c>
      <c r="B606" s="24" t="s">
        <v>482</v>
      </c>
      <c r="D606" s="8">
        <v>1611540110</v>
      </c>
      <c r="E606" s="24" t="s">
        <v>491</v>
      </c>
      <c r="G606" s="8">
        <v>17110940203</v>
      </c>
      <c r="H606" s="24" t="s">
        <v>2011</v>
      </c>
    </row>
    <row r="608" spans="1:10" ht="15" customHeight="1">
      <c r="A608" s="20" t="s">
        <v>2012</v>
      </c>
      <c r="D608" s="80"/>
      <c r="G608" s="80"/>
      <c r="J608" s="80"/>
    </row>
    <row r="609" spans="1:11" ht="15" customHeight="1">
      <c r="A609" s="23">
        <v>1510840111</v>
      </c>
      <c r="B609" s="25" t="s">
        <v>509</v>
      </c>
      <c r="D609" s="8">
        <v>1610840141</v>
      </c>
      <c r="E609" s="24" t="s">
        <v>514</v>
      </c>
      <c r="G609" s="11">
        <v>17110840130</v>
      </c>
      <c r="H609" s="32" t="s">
        <v>521</v>
      </c>
      <c r="J609" s="8">
        <v>17110840215</v>
      </c>
      <c r="K609" s="24" t="s">
        <v>2013</v>
      </c>
    </row>
    <row r="610" spans="1:11" ht="15" customHeight="1">
      <c r="A610" s="23">
        <v>1510840117</v>
      </c>
      <c r="B610" s="25" t="s">
        <v>510</v>
      </c>
      <c r="D610" s="115">
        <v>1610840219</v>
      </c>
      <c r="E610" s="75" t="s">
        <v>517</v>
      </c>
      <c r="G610" s="11">
        <v>17110840132</v>
      </c>
      <c r="H610" s="32" t="s">
        <v>522</v>
      </c>
      <c r="J610" s="8">
        <v>17110840216</v>
      </c>
      <c r="K610" s="24" t="s">
        <v>525</v>
      </c>
    </row>
    <row r="611" spans="1:11" ht="15" customHeight="1">
      <c r="A611" s="23">
        <v>1510840127</v>
      </c>
      <c r="B611" s="25" t="s">
        <v>511</v>
      </c>
      <c r="D611" s="115">
        <v>1610840222</v>
      </c>
      <c r="E611" s="75" t="s">
        <v>518</v>
      </c>
      <c r="G611" s="11">
        <v>17110840153</v>
      </c>
      <c r="H611" s="32" t="s">
        <v>523</v>
      </c>
      <c r="J611" s="8">
        <v>17110840246</v>
      </c>
      <c r="K611" s="24" t="s">
        <v>528</v>
      </c>
    </row>
    <row r="612" spans="1:5" ht="15" customHeight="1">
      <c r="A612" s="8">
        <v>1610840113</v>
      </c>
      <c r="B612" s="24" t="s">
        <v>512</v>
      </c>
      <c r="D612" s="115">
        <v>1610840232</v>
      </c>
      <c r="E612" s="75" t="s">
        <v>519</v>
      </c>
    </row>
    <row r="614" spans="1:10" ht="15" customHeight="1">
      <c r="A614" s="20" t="s">
        <v>2014</v>
      </c>
      <c r="D614" s="80"/>
      <c r="G614" s="80"/>
      <c r="J614" s="80"/>
    </row>
    <row r="615" spans="1:11" ht="15" customHeight="1">
      <c r="A615" s="8">
        <v>1512840113</v>
      </c>
      <c r="B615" s="24" t="s">
        <v>2015</v>
      </c>
      <c r="D615" s="8" t="s">
        <v>536</v>
      </c>
      <c r="E615" s="24" t="s">
        <v>537</v>
      </c>
      <c r="G615" s="8" t="s">
        <v>544</v>
      </c>
      <c r="H615" s="24" t="s">
        <v>545</v>
      </c>
      <c r="J615" s="8">
        <v>1610240137</v>
      </c>
      <c r="K615" s="24" t="s">
        <v>568</v>
      </c>
    </row>
    <row r="616" spans="1:11" ht="15" customHeight="1">
      <c r="A616" s="8">
        <v>1512840111</v>
      </c>
      <c r="B616" s="24" t="s">
        <v>2016</v>
      </c>
      <c r="D616" s="8" t="s">
        <v>538</v>
      </c>
      <c r="E616" s="24" t="s">
        <v>539</v>
      </c>
      <c r="G616" s="8" t="s">
        <v>546</v>
      </c>
      <c r="H616" s="24" t="s">
        <v>547</v>
      </c>
      <c r="J616" s="8">
        <v>1610240110</v>
      </c>
      <c r="K616" s="24" t="s">
        <v>2021</v>
      </c>
    </row>
    <row r="617" spans="1:11" ht="15" customHeight="1">
      <c r="A617" s="8" t="s">
        <v>530</v>
      </c>
      <c r="B617" s="24" t="s">
        <v>531</v>
      </c>
      <c r="D617" s="8" t="s">
        <v>542</v>
      </c>
      <c r="E617" s="24" t="s">
        <v>543</v>
      </c>
      <c r="G617" s="8" t="s">
        <v>548</v>
      </c>
      <c r="H617" s="24" t="s">
        <v>549</v>
      </c>
      <c r="J617" s="8" t="s">
        <v>569</v>
      </c>
      <c r="K617" s="24" t="s">
        <v>570</v>
      </c>
    </row>
    <row r="618" spans="1:11" ht="15" customHeight="1">
      <c r="A618" s="8" t="s">
        <v>532</v>
      </c>
      <c r="B618" s="24" t="s">
        <v>533</v>
      </c>
      <c r="D618" s="8" t="s">
        <v>2019</v>
      </c>
      <c r="E618" s="24" t="s">
        <v>2020</v>
      </c>
      <c r="G618" s="8" t="s">
        <v>2017</v>
      </c>
      <c r="H618" s="24" t="s">
        <v>2018</v>
      </c>
      <c r="J618" s="8" t="s">
        <v>571</v>
      </c>
      <c r="K618" s="24" t="s">
        <v>572</v>
      </c>
    </row>
    <row r="619" spans="1:2" ht="15" customHeight="1">
      <c r="A619" s="8" t="s">
        <v>534</v>
      </c>
      <c r="B619" s="24" t="s">
        <v>535</v>
      </c>
    </row>
    <row r="621" spans="1:10" ht="15" customHeight="1">
      <c r="A621" s="20" t="s">
        <v>2022</v>
      </c>
      <c r="D621" s="80"/>
      <c r="G621" s="80"/>
      <c r="J621" s="80"/>
    </row>
    <row r="622" spans="1:5" ht="15" customHeight="1">
      <c r="A622" s="8">
        <v>1410450112</v>
      </c>
      <c r="B622" s="24" t="s">
        <v>584</v>
      </c>
      <c r="D622" s="8">
        <v>1410450144</v>
      </c>
      <c r="E622" s="24" t="s">
        <v>1559</v>
      </c>
    </row>
    <row r="624" spans="1:10" ht="15" customHeight="1">
      <c r="A624" s="20" t="s">
        <v>2023</v>
      </c>
      <c r="D624" s="80"/>
      <c r="G624" s="80"/>
      <c r="J624" s="80"/>
    </row>
    <row r="625" spans="1:11" ht="15" customHeight="1">
      <c r="A625" s="8">
        <v>1511940135</v>
      </c>
      <c r="B625" s="24" t="s">
        <v>588</v>
      </c>
      <c r="D625" s="23">
        <v>1513140119</v>
      </c>
      <c r="E625" s="25" t="s">
        <v>589</v>
      </c>
      <c r="G625" s="23">
        <v>1611940105</v>
      </c>
      <c r="H625" s="25" t="s">
        <v>2027</v>
      </c>
      <c r="J625" s="23">
        <v>1611940149</v>
      </c>
      <c r="K625" s="25" t="s">
        <v>2026</v>
      </c>
    </row>
    <row r="626" spans="1:11" ht="15" customHeight="1">
      <c r="A626" s="23">
        <v>1511940110</v>
      </c>
      <c r="B626" s="25" t="s">
        <v>2025</v>
      </c>
      <c r="D626" s="23">
        <v>1513140120</v>
      </c>
      <c r="E626" s="25" t="s">
        <v>590</v>
      </c>
      <c r="G626" s="23">
        <v>1611940140</v>
      </c>
      <c r="H626" s="25" t="s">
        <v>2024</v>
      </c>
      <c r="J626" s="8">
        <v>1613140128</v>
      </c>
      <c r="K626" s="24" t="s">
        <v>593</v>
      </c>
    </row>
    <row r="627" spans="1:2" ht="15" customHeight="1">
      <c r="A627" s="8">
        <v>1513140123</v>
      </c>
      <c r="B627" s="24" t="s">
        <v>1568</v>
      </c>
    </row>
    <row r="629" spans="1:10" ht="15" customHeight="1">
      <c r="A629" s="20" t="s">
        <v>2028</v>
      </c>
      <c r="D629" s="80"/>
      <c r="G629" s="80"/>
      <c r="J629" s="80"/>
    </row>
    <row r="630" spans="1:11" ht="15" customHeight="1">
      <c r="A630" s="8">
        <v>1412950115</v>
      </c>
      <c r="B630" s="24" t="s">
        <v>2029</v>
      </c>
      <c r="D630" s="8">
        <v>1512950126</v>
      </c>
      <c r="E630" s="24" t="s">
        <v>607</v>
      </c>
      <c r="G630" s="8">
        <v>1612950117</v>
      </c>
      <c r="H630" s="24" t="s">
        <v>618</v>
      </c>
      <c r="J630" s="8">
        <v>17114340241</v>
      </c>
      <c r="K630" s="24" t="s">
        <v>631</v>
      </c>
    </row>
    <row r="631" spans="1:11" ht="15" customHeight="1">
      <c r="A631" s="8">
        <v>1511140148</v>
      </c>
      <c r="B631" s="24" t="s">
        <v>2030</v>
      </c>
      <c r="D631" s="8">
        <v>1611140144</v>
      </c>
      <c r="E631" s="24" t="s">
        <v>610</v>
      </c>
      <c r="G631" s="8">
        <v>17112340109</v>
      </c>
      <c r="H631" s="24" t="s">
        <v>621</v>
      </c>
      <c r="J631" s="8">
        <v>17114340243</v>
      </c>
      <c r="K631" s="24" t="s">
        <v>632</v>
      </c>
    </row>
    <row r="632" spans="1:11" ht="15" customHeight="1">
      <c r="A632" s="8">
        <v>1511140107</v>
      </c>
      <c r="B632" s="24" t="s">
        <v>596</v>
      </c>
      <c r="D632" s="8">
        <v>1611140163</v>
      </c>
      <c r="E632" s="24" t="s">
        <v>611</v>
      </c>
      <c r="G632" s="8">
        <v>17112340157</v>
      </c>
      <c r="H632" s="24" t="s">
        <v>623</v>
      </c>
      <c r="J632" s="8">
        <v>17112950118</v>
      </c>
      <c r="K632" s="24" t="s">
        <v>635</v>
      </c>
    </row>
    <row r="633" spans="1:11" ht="15" customHeight="1">
      <c r="A633" s="8">
        <v>1511140126</v>
      </c>
      <c r="B633" s="24" t="s">
        <v>597</v>
      </c>
      <c r="D633" s="8">
        <v>1611140169</v>
      </c>
      <c r="E633" s="24" t="s">
        <v>612</v>
      </c>
      <c r="G633" s="8">
        <v>17114340104</v>
      </c>
      <c r="H633" s="24" t="s">
        <v>2031</v>
      </c>
      <c r="J633" s="8">
        <v>17112950119</v>
      </c>
      <c r="K633" s="24" t="s">
        <v>636</v>
      </c>
    </row>
    <row r="634" spans="1:11" ht="15" customHeight="1">
      <c r="A634" s="8">
        <v>1511140129</v>
      </c>
      <c r="B634" s="24" t="s">
        <v>1583</v>
      </c>
      <c r="D634" s="8">
        <v>1612340111</v>
      </c>
      <c r="E634" s="24" t="s">
        <v>613</v>
      </c>
      <c r="G634" s="8">
        <v>17114340105</v>
      </c>
      <c r="H634" s="24" t="s">
        <v>624</v>
      </c>
      <c r="J634" s="8">
        <v>1512950125</v>
      </c>
      <c r="K634" s="24" t="s">
        <v>606</v>
      </c>
    </row>
    <row r="635" spans="1:11" ht="15" customHeight="1">
      <c r="A635" s="8">
        <v>1511140134</v>
      </c>
      <c r="B635" s="24" t="s">
        <v>598</v>
      </c>
      <c r="D635" s="8">
        <v>1612950105</v>
      </c>
      <c r="E635" s="24" t="s">
        <v>2032</v>
      </c>
      <c r="G635" s="8">
        <v>17114340125</v>
      </c>
      <c r="H635" s="24" t="s">
        <v>626</v>
      </c>
      <c r="J635" s="8">
        <v>1512950125</v>
      </c>
      <c r="K635" s="24" t="s">
        <v>606</v>
      </c>
    </row>
    <row r="636" spans="1:11" ht="15" customHeight="1">
      <c r="A636" s="8">
        <v>1511140152</v>
      </c>
      <c r="B636" s="24" t="s">
        <v>599</v>
      </c>
      <c r="D636" s="8">
        <v>1612950108</v>
      </c>
      <c r="E636" s="24" t="s">
        <v>616</v>
      </c>
      <c r="G636" s="8">
        <v>17114340207</v>
      </c>
      <c r="H636" s="24" t="s">
        <v>629</v>
      </c>
      <c r="J636" s="8">
        <v>17112950107</v>
      </c>
      <c r="K636" s="24" t="s">
        <v>634</v>
      </c>
    </row>
    <row r="637" spans="1:2" ht="15" customHeight="1">
      <c r="A637" s="8">
        <v>1512340111</v>
      </c>
      <c r="B637" s="24" t="s">
        <v>602</v>
      </c>
    </row>
    <row r="638" spans="1:8" ht="15" customHeight="1">
      <c r="A638" s="8"/>
      <c r="B638" s="24"/>
      <c r="D638" s="8"/>
      <c r="E638" s="24"/>
      <c r="G638" s="8"/>
      <c r="H638" s="24"/>
    </row>
    <row r="639" spans="1:10" ht="15" customHeight="1">
      <c r="A639" s="20" t="s">
        <v>2033</v>
      </c>
      <c r="D639" s="80"/>
      <c r="G639" s="80"/>
      <c r="J639" s="80"/>
    </row>
    <row r="640" spans="1:11" ht="15" customHeight="1">
      <c r="A640" s="143">
        <v>132040205</v>
      </c>
      <c r="B640" s="132" t="s">
        <v>653</v>
      </c>
      <c r="D640" s="143">
        <v>152011111</v>
      </c>
      <c r="E640" s="132" t="s">
        <v>956</v>
      </c>
      <c r="G640" s="143">
        <v>152040131</v>
      </c>
      <c r="H640" s="132" t="s">
        <v>667</v>
      </c>
      <c r="J640" s="143">
        <v>17312340238</v>
      </c>
      <c r="K640" s="132" t="s">
        <v>954</v>
      </c>
    </row>
    <row r="641" spans="1:11" ht="15" customHeight="1">
      <c r="A641" s="143">
        <v>142010209</v>
      </c>
      <c r="B641" s="132" t="s">
        <v>657</v>
      </c>
      <c r="D641" s="143">
        <v>152011133</v>
      </c>
      <c r="E641" s="132" t="s">
        <v>963</v>
      </c>
      <c r="G641" s="143">
        <v>152040138</v>
      </c>
      <c r="H641" s="132" t="s">
        <v>671</v>
      </c>
      <c r="J641" s="143">
        <v>17312340240</v>
      </c>
      <c r="K641" s="132" t="s">
        <v>958</v>
      </c>
    </row>
    <row r="642" spans="1:11" ht="15" customHeight="1">
      <c r="A642" s="143">
        <v>132040331</v>
      </c>
      <c r="B642" s="132" t="s">
        <v>669</v>
      </c>
      <c r="D642" s="143">
        <v>152011129</v>
      </c>
      <c r="E642" s="132" t="s">
        <v>2054</v>
      </c>
      <c r="G642" s="143">
        <v>152040208</v>
      </c>
      <c r="H642" s="132" t="s">
        <v>675</v>
      </c>
      <c r="J642" s="143">
        <v>17312340229</v>
      </c>
      <c r="K642" s="132" t="s">
        <v>962</v>
      </c>
    </row>
    <row r="643" spans="1:11" ht="15" customHeight="1">
      <c r="A643" s="143">
        <v>142010418</v>
      </c>
      <c r="B643" s="132" t="s">
        <v>681</v>
      </c>
      <c r="D643" s="143">
        <v>162010125</v>
      </c>
      <c r="E643" s="132" t="s">
        <v>646</v>
      </c>
      <c r="G643" s="143">
        <v>152040331</v>
      </c>
      <c r="H643" s="132" t="s">
        <v>679</v>
      </c>
      <c r="J643" s="143">
        <v>17312340241</v>
      </c>
      <c r="K643" s="132" t="s">
        <v>965</v>
      </c>
    </row>
    <row r="644" spans="1:11" ht="15" customHeight="1">
      <c r="A644" s="143">
        <v>14201042</v>
      </c>
      <c r="B644" s="132" t="s">
        <v>685</v>
      </c>
      <c r="D644" s="143">
        <v>162010126</v>
      </c>
      <c r="E644" s="132" t="s">
        <v>650</v>
      </c>
      <c r="G644" s="143">
        <v>152040430</v>
      </c>
      <c r="H644" s="132" t="s">
        <v>683</v>
      </c>
      <c r="J644" s="143">
        <v>17312340423</v>
      </c>
      <c r="K644" s="132" t="s">
        <v>640</v>
      </c>
    </row>
    <row r="645" spans="1:11" ht="15" customHeight="1">
      <c r="A645" s="143">
        <v>142010435</v>
      </c>
      <c r="B645" s="132" t="s">
        <v>689</v>
      </c>
      <c r="D645" s="143">
        <v>152040215</v>
      </c>
      <c r="E645" s="132" t="s">
        <v>654</v>
      </c>
      <c r="G645" s="143">
        <v>152040434</v>
      </c>
      <c r="H645" s="132" t="s">
        <v>687</v>
      </c>
      <c r="J645" s="143">
        <v>17312340449</v>
      </c>
      <c r="K645" s="132" t="s">
        <v>644</v>
      </c>
    </row>
    <row r="646" spans="1:11" ht="15" customHeight="1">
      <c r="A646" s="143">
        <v>142010529</v>
      </c>
      <c r="B646" s="132" t="s">
        <v>701</v>
      </c>
      <c r="D646" s="143">
        <v>162010148</v>
      </c>
      <c r="E646" s="132" t="s">
        <v>662</v>
      </c>
      <c r="G646" s="143">
        <v>152040542</v>
      </c>
      <c r="H646" s="132" t="s">
        <v>691</v>
      </c>
      <c r="J646" s="143">
        <v>17312340350</v>
      </c>
      <c r="K646" s="132" t="s">
        <v>648</v>
      </c>
    </row>
    <row r="647" spans="1:11" ht="15" customHeight="1">
      <c r="A647" s="143">
        <v>142010505</v>
      </c>
      <c r="B647" s="132" t="s">
        <v>705</v>
      </c>
      <c r="D647" s="143">
        <v>162010210</v>
      </c>
      <c r="E647" s="132" t="s">
        <v>666</v>
      </c>
      <c r="G647" s="143">
        <v>152040614</v>
      </c>
      <c r="H647" s="132" t="s">
        <v>695</v>
      </c>
      <c r="J647" s="143">
        <v>17312340328</v>
      </c>
      <c r="K647" s="132" t="s">
        <v>652</v>
      </c>
    </row>
    <row r="648" spans="1:11" ht="15" customHeight="1">
      <c r="A648" s="143">
        <v>142010605</v>
      </c>
      <c r="B648" s="132" t="s">
        <v>709</v>
      </c>
      <c r="D648" s="143">
        <v>162010242</v>
      </c>
      <c r="E648" s="132" t="s">
        <v>670</v>
      </c>
      <c r="G648" s="143">
        <v>152040615</v>
      </c>
      <c r="H648" s="132" t="s">
        <v>699</v>
      </c>
      <c r="J648" s="143">
        <v>162110111</v>
      </c>
      <c r="K648" s="132" t="s">
        <v>656</v>
      </c>
    </row>
    <row r="649" spans="1:11" ht="15" customHeight="1">
      <c r="A649" s="143">
        <v>142010719</v>
      </c>
      <c r="B649" s="132" t="s">
        <v>721</v>
      </c>
      <c r="D649" s="143">
        <v>162010317</v>
      </c>
      <c r="E649" s="132" t="s">
        <v>690</v>
      </c>
      <c r="G649" s="143">
        <v>152040622</v>
      </c>
      <c r="H649" s="132" t="s">
        <v>703</v>
      </c>
      <c r="J649" s="143">
        <v>162110129</v>
      </c>
      <c r="K649" s="132" t="s">
        <v>660</v>
      </c>
    </row>
    <row r="650" spans="1:11" ht="15" customHeight="1">
      <c r="A650" s="143">
        <v>142010823</v>
      </c>
      <c r="B650" s="132" t="s">
        <v>737</v>
      </c>
      <c r="D650" s="143">
        <v>162010338</v>
      </c>
      <c r="E650" s="132" t="s">
        <v>694</v>
      </c>
      <c r="G650" s="143">
        <v>162040102</v>
      </c>
      <c r="H650" s="132" t="s">
        <v>707</v>
      </c>
      <c r="J650" s="143">
        <v>17312440107</v>
      </c>
      <c r="K650" s="132" t="s">
        <v>680</v>
      </c>
    </row>
    <row r="651" spans="1:11" ht="15" customHeight="1">
      <c r="A651" s="143">
        <v>142010912</v>
      </c>
      <c r="B651" s="132" t="s">
        <v>741</v>
      </c>
      <c r="D651" s="143">
        <v>162010416</v>
      </c>
      <c r="E651" s="132" t="s">
        <v>722</v>
      </c>
      <c r="G651" s="143">
        <v>162040111</v>
      </c>
      <c r="H651" s="132" t="s">
        <v>715</v>
      </c>
      <c r="J651" s="143">
        <v>17312440148</v>
      </c>
      <c r="K651" s="132" t="s">
        <v>684</v>
      </c>
    </row>
    <row r="652" spans="1:11" ht="15" customHeight="1">
      <c r="A652" s="143">
        <v>142010922</v>
      </c>
      <c r="B652" s="132" t="s">
        <v>744</v>
      </c>
      <c r="D652" s="143">
        <v>152110107</v>
      </c>
      <c r="E652" s="132" t="s">
        <v>738</v>
      </c>
      <c r="G652" s="143">
        <v>162040117</v>
      </c>
      <c r="H652" s="132" t="s">
        <v>719</v>
      </c>
      <c r="J652" s="143">
        <v>152110120</v>
      </c>
      <c r="K652" s="132" t="s">
        <v>688</v>
      </c>
    </row>
    <row r="653" spans="1:11" ht="15" customHeight="1">
      <c r="A653" s="143">
        <v>142010923</v>
      </c>
      <c r="B653" s="132" t="s">
        <v>748</v>
      </c>
      <c r="D653" s="143">
        <v>162010530</v>
      </c>
      <c r="E653" s="132" t="s">
        <v>742</v>
      </c>
      <c r="G653" s="143">
        <v>162040151</v>
      </c>
      <c r="H653" s="132" t="s">
        <v>2052</v>
      </c>
      <c r="J653" s="143">
        <v>152110132</v>
      </c>
      <c r="K653" s="132" t="s">
        <v>708</v>
      </c>
    </row>
    <row r="654" spans="1:11" ht="15" customHeight="1">
      <c r="A654" s="143">
        <v>142010931</v>
      </c>
      <c r="B654" s="132" t="s">
        <v>752</v>
      </c>
      <c r="D654" s="143">
        <v>162010523</v>
      </c>
      <c r="E654" s="132" t="s">
        <v>745</v>
      </c>
      <c r="G654" s="143">
        <v>162040233</v>
      </c>
      <c r="H654" s="132" t="s">
        <v>723</v>
      </c>
      <c r="J654" s="143">
        <v>152110110</v>
      </c>
      <c r="K654" s="132" t="s">
        <v>712</v>
      </c>
    </row>
    <row r="655" spans="1:11" ht="15" customHeight="1">
      <c r="A655" s="143">
        <v>142011017</v>
      </c>
      <c r="B655" s="132" t="s">
        <v>756</v>
      </c>
      <c r="D655" s="143">
        <v>162010503</v>
      </c>
      <c r="E655" s="132" t="s">
        <v>749</v>
      </c>
      <c r="G655" s="143">
        <v>162040311</v>
      </c>
      <c r="H655" s="132" t="s">
        <v>731</v>
      </c>
      <c r="J655" s="143">
        <v>17312420110</v>
      </c>
      <c r="K655" s="132" t="s">
        <v>2062</v>
      </c>
    </row>
    <row r="656" spans="1:11" ht="15" customHeight="1">
      <c r="A656" s="143">
        <v>142011002</v>
      </c>
      <c r="B656" s="132" t="s">
        <v>760</v>
      </c>
      <c r="D656" s="143">
        <v>162010602</v>
      </c>
      <c r="E656" s="132" t="s">
        <v>777</v>
      </c>
      <c r="G656" s="143">
        <v>162040313</v>
      </c>
      <c r="H656" s="132" t="s">
        <v>739</v>
      </c>
      <c r="J656" s="143">
        <v>17312420103</v>
      </c>
      <c r="K656" s="132" t="s">
        <v>2034</v>
      </c>
    </row>
    <row r="657" spans="1:11" ht="15" customHeight="1">
      <c r="A657" s="143">
        <v>142011006</v>
      </c>
      <c r="B657" s="132" t="s">
        <v>768</v>
      </c>
      <c r="D657" s="143">
        <v>162010720</v>
      </c>
      <c r="E657" s="132" t="s">
        <v>785</v>
      </c>
      <c r="G657" s="143">
        <v>162040424</v>
      </c>
      <c r="H657" s="132" t="s">
        <v>750</v>
      </c>
      <c r="J657" s="143">
        <v>17312320106</v>
      </c>
      <c r="K657" s="132" t="s">
        <v>2036</v>
      </c>
    </row>
    <row r="658" spans="1:11" ht="15" customHeight="1">
      <c r="A658" s="143">
        <v>142011115</v>
      </c>
      <c r="B658" s="132" t="s">
        <v>772</v>
      </c>
      <c r="D658" s="143">
        <v>162010821</v>
      </c>
      <c r="E658" s="132" t="s">
        <v>809</v>
      </c>
      <c r="G658" s="143">
        <v>162040427</v>
      </c>
      <c r="H658" s="132" t="s">
        <v>754</v>
      </c>
      <c r="J658" s="143">
        <v>142020141</v>
      </c>
      <c r="K658" s="132" t="s">
        <v>728</v>
      </c>
    </row>
    <row r="659" spans="1:11" ht="15" customHeight="1">
      <c r="A659" s="143">
        <v>142011146</v>
      </c>
      <c r="B659" s="132" t="s">
        <v>776</v>
      </c>
      <c r="D659" s="143">
        <v>162010825</v>
      </c>
      <c r="E659" s="132" t="s">
        <v>813</v>
      </c>
      <c r="G659" s="143">
        <v>162040437</v>
      </c>
      <c r="H659" s="132" t="s">
        <v>758</v>
      </c>
      <c r="J659" s="143">
        <v>142020124</v>
      </c>
      <c r="K659" s="132" t="s">
        <v>732</v>
      </c>
    </row>
    <row r="660" spans="1:11" ht="15" customHeight="1">
      <c r="A660" s="143">
        <v>142011106</v>
      </c>
      <c r="B660" s="132" t="s">
        <v>780</v>
      </c>
      <c r="D660" s="143">
        <v>162010202</v>
      </c>
      <c r="E660" s="132" t="s">
        <v>2059</v>
      </c>
      <c r="G660" s="143">
        <v>162040513</v>
      </c>
      <c r="H660" s="132" t="s">
        <v>762</v>
      </c>
      <c r="J660" s="143">
        <v>152020109</v>
      </c>
      <c r="K660" s="132" t="s">
        <v>740</v>
      </c>
    </row>
    <row r="661" spans="1:11" ht="15" customHeight="1">
      <c r="A661" s="143">
        <v>142011239</v>
      </c>
      <c r="B661" s="132" t="s">
        <v>788</v>
      </c>
      <c r="D661" s="143">
        <v>162010450</v>
      </c>
      <c r="E661" s="132" t="s">
        <v>2060</v>
      </c>
      <c r="G661" s="143">
        <v>162040519</v>
      </c>
      <c r="H661" s="132" t="s">
        <v>766</v>
      </c>
      <c r="J661" s="143">
        <v>142040141</v>
      </c>
      <c r="K661" s="132" t="s">
        <v>741</v>
      </c>
    </row>
    <row r="662" spans="1:11" ht="15" customHeight="1">
      <c r="A662" s="143">
        <v>142011241</v>
      </c>
      <c r="B662" s="132" t="s">
        <v>792</v>
      </c>
      <c r="D662" s="143">
        <v>162010205</v>
      </c>
      <c r="E662" s="132" t="s">
        <v>2061</v>
      </c>
      <c r="G662" s="143">
        <v>162040528</v>
      </c>
      <c r="H662" s="132" t="s">
        <v>770</v>
      </c>
      <c r="J662" s="143">
        <v>162020106</v>
      </c>
      <c r="K662" s="132" t="s">
        <v>751</v>
      </c>
    </row>
    <row r="663" spans="1:11" ht="15" customHeight="1">
      <c r="A663" s="143">
        <v>142011226</v>
      </c>
      <c r="B663" s="132" t="s">
        <v>800</v>
      </c>
      <c r="D663" s="143">
        <v>17310150238</v>
      </c>
      <c r="E663" s="132" t="s">
        <v>845</v>
      </c>
      <c r="G663" s="143">
        <v>162040612</v>
      </c>
      <c r="H663" s="132" t="s">
        <v>778</v>
      </c>
      <c r="J663" s="143">
        <v>162020121</v>
      </c>
      <c r="K663" s="132" t="s">
        <v>755</v>
      </c>
    </row>
    <row r="664" spans="1:11" ht="15" customHeight="1">
      <c r="A664" s="143">
        <v>142010332</v>
      </c>
      <c r="B664" s="132" t="s">
        <v>2046</v>
      </c>
      <c r="D664" s="143">
        <v>17310150242</v>
      </c>
      <c r="E664" s="132" t="s">
        <v>849</v>
      </c>
      <c r="G664" s="143">
        <v>162040614</v>
      </c>
      <c r="H664" s="132" t="s">
        <v>782</v>
      </c>
      <c r="J664" s="143">
        <v>17310550127</v>
      </c>
      <c r="K664" s="132" t="s">
        <v>767</v>
      </c>
    </row>
    <row r="665" spans="1:11" ht="15" customHeight="1">
      <c r="A665" s="143">
        <v>142010846</v>
      </c>
      <c r="B665" s="132" t="s">
        <v>1733</v>
      </c>
      <c r="D665" s="143">
        <v>17310150309</v>
      </c>
      <c r="E665" s="132" t="s">
        <v>853</v>
      </c>
      <c r="G665" s="143">
        <v>162040619</v>
      </c>
      <c r="H665" s="132" t="s">
        <v>786</v>
      </c>
      <c r="J665" s="143">
        <v>17310550133</v>
      </c>
      <c r="K665" s="132" t="s">
        <v>771</v>
      </c>
    </row>
    <row r="666" spans="1:11" ht="15" customHeight="1">
      <c r="A666" s="143">
        <v>142010443</v>
      </c>
      <c r="B666" s="132" t="s">
        <v>2047</v>
      </c>
      <c r="D666" s="143">
        <v>17310150330</v>
      </c>
      <c r="E666" s="132" t="s">
        <v>861</v>
      </c>
      <c r="G666" s="143">
        <v>162040732</v>
      </c>
      <c r="H666" s="132" t="s">
        <v>794</v>
      </c>
      <c r="J666" s="143">
        <v>152060114</v>
      </c>
      <c r="K666" s="132" t="s">
        <v>807</v>
      </c>
    </row>
    <row r="667" spans="1:11" ht="15" customHeight="1">
      <c r="A667" s="143">
        <v>142010305</v>
      </c>
      <c r="B667" s="132" t="s">
        <v>2048</v>
      </c>
      <c r="D667" s="143">
        <v>17310150437</v>
      </c>
      <c r="E667" s="132" t="s">
        <v>873</v>
      </c>
      <c r="G667" s="143">
        <v>162040746</v>
      </c>
      <c r="H667" s="132" t="s">
        <v>798</v>
      </c>
      <c r="J667" s="143">
        <v>152060136</v>
      </c>
      <c r="K667" s="132" t="s">
        <v>811</v>
      </c>
    </row>
    <row r="668" spans="1:11" ht="15" customHeight="1">
      <c r="A668" s="143">
        <v>142010431</v>
      </c>
      <c r="B668" s="132" t="s">
        <v>2049</v>
      </c>
      <c r="D668" s="143">
        <v>17310150420</v>
      </c>
      <c r="E668" s="132" t="s">
        <v>881</v>
      </c>
      <c r="G668" s="143">
        <v>162040826</v>
      </c>
      <c r="H668" s="132" t="s">
        <v>806</v>
      </c>
      <c r="J668" s="143">
        <v>152080105</v>
      </c>
      <c r="K668" s="132" t="s">
        <v>835</v>
      </c>
    </row>
    <row r="669" spans="1:11" ht="15" customHeight="1">
      <c r="A669" s="143">
        <v>152010549</v>
      </c>
      <c r="B669" s="132" t="s">
        <v>2051</v>
      </c>
      <c r="D669" s="143">
        <v>17310150508</v>
      </c>
      <c r="E669" s="132" t="s">
        <v>885</v>
      </c>
      <c r="G669" s="143">
        <v>162040850</v>
      </c>
      <c r="H669" s="132" t="s">
        <v>810</v>
      </c>
      <c r="J669" s="143">
        <v>152080137</v>
      </c>
      <c r="K669" s="132" t="s">
        <v>2044</v>
      </c>
    </row>
    <row r="670" spans="1:11" ht="15" customHeight="1">
      <c r="A670" s="143">
        <v>152010107</v>
      </c>
      <c r="B670" s="132" t="s">
        <v>808</v>
      </c>
      <c r="D670" s="143">
        <v>17310150706</v>
      </c>
      <c r="E670" s="132" t="s">
        <v>917</v>
      </c>
      <c r="G670" s="143">
        <v>17312840108</v>
      </c>
      <c r="H670" s="132" t="s">
        <v>814</v>
      </c>
      <c r="J670" s="143">
        <v>162090124</v>
      </c>
      <c r="K670" s="132" t="s">
        <v>839</v>
      </c>
    </row>
    <row r="671" spans="1:11" ht="15" customHeight="1">
      <c r="A671" s="143">
        <v>152010125</v>
      </c>
      <c r="B671" s="132" t="s">
        <v>812</v>
      </c>
      <c r="D671" s="143">
        <v>17310150825</v>
      </c>
      <c r="E671" s="132" t="s">
        <v>933</v>
      </c>
      <c r="G671" s="143">
        <v>17312840122</v>
      </c>
      <c r="H671" s="132" t="s">
        <v>818</v>
      </c>
      <c r="J671" s="143">
        <v>162090139</v>
      </c>
      <c r="K671" s="132" t="s">
        <v>843</v>
      </c>
    </row>
    <row r="672" spans="1:11" ht="15" customHeight="1">
      <c r="A672" s="143">
        <v>152010129</v>
      </c>
      <c r="B672" s="132" t="s">
        <v>816</v>
      </c>
      <c r="D672" s="143">
        <v>17310150813</v>
      </c>
      <c r="E672" s="132" t="s">
        <v>941</v>
      </c>
      <c r="G672" s="143">
        <v>17312840144</v>
      </c>
      <c r="H672" s="132" t="s">
        <v>822</v>
      </c>
      <c r="J672" s="143">
        <v>162090138</v>
      </c>
      <c r="K672" s="132" t="s">
        <v>847</v>
      </c>
    </row>
    <row r="673" spans="1:11" ht="15" customHeight="1">
      <c r="A673" s="143">
        <v>152010241</v>
      </c>
      <c r="B673" s="132" t="s">
        <v>824</v>
      </c>
      <c r="D673" s="143">
        <v>17310150703</v>
      </c>
      <c r="E673" s="132" t="s">
        <v>1851</v>
      </c>
      <c r="G673" s="143">
        <v>17312840313</v>
      </c>
      <c r="H673" s="132" t="s">
        <v>846</v>
      </c>
      <c r="J673" s="143">
        <v>162080145</v>
      </c>
      <c r="K673" s="132" t="s">
        <v>855</v>
      </c>
    </row>
    <row r="674" spans="1:11" ht="15" customHeight="1">
      <c r="A674" s="143">
        <v>152010243</v>
      </c>
      <c r="B674" s="132" t="s">
        <v>828</v>
      </c>
      <c r="D674" s="143">
        <v>17310150531</v>
      </c>
      <c r="E674" s="132" t="s">
        <v>2035</v>
      </c>
      <c r="G674" s="143">
        <v>17312840301</v>
      </c>
      <c r="H674" s="132" t="s">
        <v>850</v>
      </c>
      <c r="J674" s="143">
        <v>162080108</v>
      </c>
      <c r="K674" s="132" t="s">
        <v>2045</v>
      </c>
    </row>
    <row r="675" spans="1:11" ht="15" customHeight="1">
      <c r="A675" s="143">
        <v>152010244</v>
      </c>
      <c r="B675" s="132" t="s">
        <v>832</v>
      </c>
      <c r="D675" s="143">
        <v>17310150514</v>
      </c>
      <c r="E675" s="132" t="s">
        <v>2037</v>
      </c>
      <c r="G675" s="143">
        <v>17312840302</v>
      </c>
      <c r="H675" s="132" t="s">
        <v>854</v>
      </c>
      <c r="J675" s="143">
        <v>17311340118</v>
      </c>
      <c r="K675" s="132" t="s">
        <v>863</v>
      </c>
    </row>
    <row r="676" spans="1:11" ht="15" customHeight="1">
      <c r="A676" s="143">
        <v>1510150205</v>
      </c>
      <c r="B676" s="132" t="s">
        <v>836</v>
      </c>
      <c r="D676" s="143">
        <v>17310150534</v>
      </c>
      <c r="E676" s="132" t="s">
        <v>2038</v>
      </c>
      <c r="G676" s="143">
        <v>17312840315</v>
      </c>
      <c r="H676" s="132" t="s">
        <v>858</v>
      </c>
      <c r="J676" s="143">
        <v>17311340102</v>
      </c>
      <c r="K676" s="132" t="s">
        <v>867</v>
      </c>
    </row>
    <row r="677" spans="1:11" ht="15" customHeight="1">
      <c r="A677" s="143">
        <v>152010326</v>
      </c>
      <c r="B677" s="132" t="s">
        <v>840</v>
      </c>
      <c r="D677" s="143">
        <v>17310150535</v>
      </c>
      <c r="E677" s="132" t="s">
        <v>2039</v>
      </c>
      <c r="G677" s="143">
        <v>17314840430</v>
      </c>
      <c r="H677" s="132" t="s">
        <v>878</v>
      </c>
      <c r="J677" s="143">
        <v>17311340155</v>
      </c>
      <c r="K677" s="132" t="s">
        <v>883</v>
      </c>
    </row>
    <row r="678" spans="1:11" ht="15" customHeight="1">
      <c r="A678" s="143">
        <v>152010347</v>
      </c>
      <c r="B678" s="132" t="s">
        <v>848</v>
      </c>
      <c r="D678" s="143">
        <v>17310150530</v>
      </c>
      <c r="E678" s="132" t="s">
        <v>2040</v>
      </c>
      <c r="G678" s="143">
        <v>17314840413</v>
      </c>
      <c r="H678" s="132" t="s">
        <v>882</v>
      </c>
      <c r="J678" s="143">
        <v>17311640112</v>
      </c>
      <c r="K678" s="132" t="s">
        <v>1822</v>
      </c>
    </row>
    <row r="679" spans="1:11" ht="15" customHeight="1">
      <c r="A679" s="143">
        <v>152010423</v>
      </c>
      <c r="B679" s="132" t="s">
        <v>856</v>
      </c>
      <c r="D679" s="143">
        <v>17310150512</v>
      </c>
      <c r="E679" s="132" t="s">
        <v>2041</v>
      </c>
      <c r="G679" s="143">
        <v>17312820123</v>
      </c>
      <c r="H679" s="132" t="s">
        <v>898</v>
      </c>
      <c r="J679" s="143">
        <v>17311640147</v>
      </c>
      <c r="K679" s="132" t="s">
        <v>1826</v>
      </c>
    </row>
    <row r="680" spans="1:11" ht="15" customHeight="1">
      <c r="A680" s="143">
        <v>152010503</v>
      </c>
      <c r="B680" s="132" t="s">
        <v>868</v>
      </c>
      <c r="D680" s="143">
        <v>17310150812</v>
      </c>
      <c r="E680" s="132" t="s">
        <v>2042</v>
      </c>
      <c r="G680" s="143">
        <v>17312820202</v>
      </c>
      <c r="H680" s="132" t="s">
        <v>902</v>
      </c>
      <c r="J680" s="143">
        <v>142070144</v>
      </c>
      <c r="K680" s="132" t="s">
        <v>895</v>
      </c>
    </row>
    <row r="681" spans="1:11" ht="15" customHeight="1">
      <c r="A681" s="143">
        <v>152010638</v>
      </c>
      <c r="B681" s="132" t="s">
        <v>884</v>
      </c>
      <c r="D681" s="143">
        <v>152100127</v>
      </c>
      <c r="E681" s="132" t="s">
        <v>957</v>
      </c>
      <c r="G681" s="143">
        <v>17312820246</v>
      </c>
      <c r="H681" s="132" t="s">
        <v>906</v>
      </c>
      <c r="J681" s="143">
        <v>142070108</v>
      </c>
      <c r="K681" s="132" t="s">
        <v>899</v>
      </c>
    </row>
    <row r="682" spans="1:11" ht="15" customHeight="1">
      <c r="A682" s="143">
        <v>152010710</v>
      </c>
      <c r="B682" s="132" t="s">
        <v>896</v>
      </c>
      <c r="D682" s="143">
        <v>152100122</v>
      </c>
      <c r="E682" s="132" t="s">
        <v>961</v>
      </c>
      <c r="G682" s="143">
        <v>17312820205</v>
      </c>
      <c r="H682" s="132" t="s">
        <v>2055</v>
      </c>
      <c r="J682" s="143">
        <v>142070111</v>
      </c>
      <c r="K682" s="132" t="s">
        <v>1830</v>
      </c>
    </row>
    <row r="683" spans="1:11" ht="15" customHeight="1">
      <c r="A683" s="143">
        <v>152010730</v>
      </c>
      <c r="B683" s="132" t="s">
        <v>900</v>
      </c>
      <c r="D683" s="143">
        <v>162100105</v>
      </c>
      <c r="E683" s="132" t="s">
        <v>964</v>
      </c>
      <c r="G683" s="143">
        <v>17312820219</v>
      </c>
      <c r="H683" s="132" t="s">
        <v>2056</v>
      </c>
      <c r="J683" s="143">
        <v>152070147</v>
      </c>
      <c r="K683" s="132" t="s">
        <v>915</v>
      </c>
    </row>
    <row r="684" spans="1:11" ht="15" customHeight="1">
      <c r="A684" s="143">
        <v>152010743</v>
      </c>
      <c r="B684" s="132" t="s">
        <v>904</v>
      </c>
      <c r="D684" s="143">
        <v>162100133</v>
      </c>
      <c r="E684" s="132" t="s">
        <v>2043</v>
      </c>
      <c r="G684" s="143">
        <v>17312820222</v>
      </c>
      <c r="H684" s="132" t="s">
        <v>2057</v>
      </c>
      <c r="J684" s="143">
        <v>152070120</v>
      </c>
      <c r="K684" s="132" t="s">
        <v>2050</v>
      </c>
    </row>
    <row r="685" spans="1:11" ht="15" customHeight="1">
      <c r="A685" s="143">
        <v>152010744</v>
      </c>
      <c r="B685" s="132" t="s">
        <v>908</v>
      </c>
      <c r="D685" s="143">
        <v>17311140104</v>
      </c>
      <c r="E685" s="132" t="s">
        <v>639</v>
      </c>
      <c r="G685" s="143">
        <v>17312820245</v>
      </c>
      <c r="H685" s="132" t="s">
        <v>910</v>
      </c>
      <c r="J685" s="143">
        <v>162070116</v>
      </c>
      <c r="K685" s="132" t="s">
        <v>931</v>
      </c>
    </row>
    <row r="686" spans="1:11" ht="15" customHeight="1">
      <c r="A686" s="143">
        <v>152010801</v>
      </c>
      <c r="B686" s="132" t="s">
        <v>912</v>
      </c>
      <c r="D686" s="143">
        <v>17311140136</v>
      </c>
      <c r="E686" s="132" t="s">
        <v>647</v>
      </c>
      <c r="G686" s="143">
        <v>152030142</v>
      </c>
      <c r="H686" s="132" t="s">
        <v>2058</v>
      </c>
      <c r="J686" s="143">
        <v>162070132</v>
      </c>
      <c r="K686" s="132" t="s">
        <v>939</v>
      </c>
    </row>
    <row r="687" spans="1:11" ht="15" customHeight="1">
      <c r="A687" s="143">
        <v>152010814</v>
      </c>
      <c r="B687" s="132" t="s">
        <v>916</v>
      </c>
      <c r="D687" s="143">
        <v>152040142</v>
      </c>
      <c r="E687" s="132" t="s">
        <v>651</v>
      </c>
      <c r="G687" s="143">
        <v>152030106</v>
      </c>
      <c r="H687" s="132" t="s">
        <v>914</v>
      </c>
      <c r="J687" s="143">
        <v>17310350141</v>
      </c>
      <c r="K687" s="132" t="s">
        <v>943</v>
      </c>
    </row>
    <row r="688" spans="1:11" ht="15" customHeight="1">
      <c r="A688" s="143">
        <v>152010839</v>
      </c>
      <c r="B688" s="132" t="s">
        <v>924</v>
      </c>
      <c r="D688" s="143">
        <v>152040146</v>
      </c>
      <c r="E688" s="132" t="s">
        <v>655</v>
      </c>
      <c r="G688" s="143">
        <v>162030141</v>
      </c>
      <c r="H688" s="132" t="s">
        <v>930</v>
      </c>
      <c r="J688" s="143">
        <v>17310350117</v>
      </c>
      <c r="K688" s="132" t="s">
        <v>951</v>
      </c>
    </row>
    <row r="689" spans="1:11" ht="15" customHeight="1">
      <c r="A689" s="143">
        <v>152010927</v>
      </c>
      <c r="B689" s="132" t="s">
        <v>928</v>
      </c>
      <c r="D689" s="143">
        <v>152040126</v>
      </c>
      <c r="E689" s="132" t="s">
        <v>659</v>
      </c>
      <c r="G689" s="143">
        <v>162030143</v>
      </c>
      <c r="H689" s="132" t="s">
        <v>934</v>
      </c>
      <c r="J689" s="143">
        <v>17310350112</v>
      </c>
      <c r="K689" s="132" t="s">
        <v>955</v>
      </c>
    </row>
    <row r="690" spans="1:11" ht="15" customHeight="1">
      <c r="A690" s="143">
        <v>152010938</v>
      </c>
      <c r="B690" s="132" t="s">
        <v>932</v>
      </c>
      <c r="D690" s="143">
        <v>152040106</v>
      </c>
      <c r="E690" s="132" t="s">
        <v>663</v>
      </c>
      <c r="G690" s="143">
        <v>17312340126</v>
      </c>
      <c r="H690" s="132" t="s">
        <v>950</v>
      </c>
      <c r="J690" s="143">
        <v>17310330117</v>
      </c>
      <c r="K690" s="132" t="s">
        <v>2053</v>
      </c>
    </row>
    <row r="691" spans="1:2" ht="15" customHeight="1">
      <c r="A691" s="143">
        <v>152011041</v>
      </c>
      <c r="B691" s="132" t="s">
        <v>944</v>
      </c>
    </row>
    <row r="693" s="55" customFormat="1" ht="15" customHeight="1">
      <c r="A693" s="33" t="s">
        <v>2063</v>
      </c>
    </row>
    <row r="694" spans="1:10" ht="15" customHeight="1">
      <c r="A694" s="20" t="s">
        <v>2064</v>
      </c>
      <c r="D694" s="80"/>
      <c r="G694" s="80"/>
      <c r="J694" s="80"/>
    </row>
    <row r="695" spans="1:11" ht="15" customHeight="1">
      <c r="A695" s="4">
        <v>1413650313</v>
      </c>
      <c r="B695" s="74" t="s">
        <v>2065</v>
      </c>
      <c r="D695" s="4">
        <v>1413650405</v>
      </c>
      <c r="E695" s="74" t="s">
        <v>2066</v>
      </c>
      <c r="G695" s="4">
        <v>1510150939</v>
      </c>
      <c r="H695" s="74" t="s">
        <v>2142</v>
      </c>
      <c r="J695" s="109" t="s">
        <v>1022</v>
      </c>
      <c r="K695" s="53" t="s">
        <v>1023</v>
      </c>
    </row>
    <row r="696" spans="1:11" ht="15" customHeight="1">
      <c r="A696" s="4" t="s">
        <v>968</v>
      </c>
      <c r="B696" s="74" t="s">
        <v>969</v>
      </c>
      <c r="D696" s="4">
        <v>1413650430</v>
      </c>
      <c r="E696" s="74" t="s">
        <v>2067</v>
      </c>
      <c r="G696" s="4">
        <v>1510150915</v>
      </c>
      <c r="H696" s="74" t="s">
        <v>1004</v>
      </c>
      <c r="J696" s="109" t="s">
        <v>2143</v>
      </c>
      <c r="K696" s="53" t="s">
        <v>2144</v>
      </c>
    </row>
    <row r="697" spans="1:11" ht="15" customHeight="1">
      <c r="A697" s="4">
        <v>1413650303</v>
      </c>
      <c r="B697" s="74" t="s">
        <v>2071</v>
      </c>
      <c r="D697" s="4" t="s">
        <v>2072</v>
      </c>
      <c r="E697" s="74" t="s">
        <v>2073</v>
      </c>
      <c r="G697" s="4">
        <v>1510151104</v>
      </c>
      <c r="H697" s="74" t="s">
        <v>2068</v>
      </c>
      <c r="J697" s="109" t="s">
        <v>1024</v>
      </c>
      <c r="K697" s="53" t="s">
        <v>1025</v>
      </c>
    </row>
    <row r="698" spans="1:11" ht="15" customHeight="1">
      <c r="A698" s="4">
        <v>1413650346</v>
      </c>
      <c r="B698" s="74" t="s">
        <v>2074</v>
      </c>
      <c r="D698" s="4" t="s">
        <v>2075</v>
      </c>
      <c r="E698" s="74" t="s">
        <v>2076</v>
      </c>
      <c r="G698" s="4">
        <v>1510150920</v>
      </c>
      <c r="H698" s="74" t="s">
        <v>1005</v>
      </c>
      <c r="J698" s="109" t="s">
        <v>2069</v>
      </c>
      <c r="K698" s="53" t="s">
        <v>2070</v>
      </c>
    </row>
    <row r="699" spans="1:11" ht="15" customHeight="1">
      <c r="A699" s="4" t="s">
        <v>970</v>
      </c>
      <c r="B699" s="74" t="s">
        <v>971</v>
      </c>
      <c r="D699" s="4">
        <v>1510151421</v>
      </c>
      <c r="E699" s="74" t="s">
        <v>2078</v>
      </c>
      <c r="G699" s="109" t="s">
        <v>44</v>
      </c>
      <c r="H699" s="53" t="s">
        <v>45</v>
      </c>
      <c r="J699" s="109" t="s">
        <v>1026</v>
      </c>
      <c r="K699" s="53" t="s">
        <v>1027</v>
      </c>
    </row>
    <row r="700" spans="1:11" ht="15" customHeight="1">
      <c r="A700" s="4">
        <v>1413650358</v>
      </c>
      <c r="B700" s="74" t="s">
        <v>972</v>
      </c>
      <c r="D700" s="4">
        <v>1510150936</v>
      </c>
      <c r="E700" s="74" t="s">
        <v>997</v>
      </c>
      <c r="G700" s="109" t="s">
        <v>46</v>
      </c>
      <c r="H700" s="53" t="s">
        <v>47</v>
      </c>
      <c r="J700" s="4">
        <v>17113650106</v>
      </c>
      <c r="K700" s="74" t="s">
        <v>2077</v>
      </c>
    </row>
    <row r="701" spans="1:11" ht="15" customHeight="1">
      <c r="A701" s="4">
        <v>1310150932</v>
      </c>
      <c r="B701" s="74" t="s">
        <v>7</v>
      </c>
      <c r="D701" s="4">
        <v>1510151433</v>
      </c>
      <c r="E701" s="74" t="s">
        <v>19</v>
      </c>
      <c r="G701" s="109" t="s">
        <v>48</v>
      </c>
      <c r="H701" s="53" t="s">
        <v>49</v>
      </c>
      <c r="J701" s="4">
        <v>17113650125</v>
      </c>
      <c r="K701" s="74" t="s">
        <v>2079</v>
      </c>
    </row>
    <row r="702" spans="1:11" ht="15" customHeight="1">
      <c r="A702" s="4">
        <v>1413650207</v>
      </c>
      <c r="B702" s="74" t="s">
        <v>2084</v>
      </c>
      <c r="D702" s="4">
        <v>1510151409</v>
      </c>
      <c r="E702" s="74" t="s">
        <v>2085</v>
      </c>
      <c r="G702" s="109" t="s">
        <v>2081</v>
      </c>
      <c r="H702" s="53" t="s">
        <v>2082</v>
      </c>
      <c r="J702" s="4">
        <v>17113650131</v>
      </c>
      <c r="K702" s="74" t="s">
        <v>2080</v>
      </c>
    </row>
    <row r="703" spans="1:11" ht="15" customHeight="1">
      <c r="A703" s="4">
        <v>1413650328</v>
      </c>
      <c r="B703" s="74" t="s">
        <v>2087</v>
      </c>
      <c r="D703" s="4">
        <v>1510151228</v>
      </c>
      <c r="E703" s="74" t="s">
        <v>998</v>
      </c>
      <c r="G703" s="109" t="s">
        <v>50</v>
      </c>
      <c r="H703" s="53" t="s">
        <v>51</v>
      </c>
      <c r="J703" s="4">
        <v>17113650136</v>
      </c>
      <c r="K703" s="74" t="s">
        <v>2083</v>
      </c>
    </row>
    <row r="704" spans="1:11" ht="15" customHeight="1">
      <c r="A704" s="4">
        <v>1413650351</v>
      </c>
      <c r="B704" s="74" t="s">
        <v>973</v>
      </c>
      <c r="D704" s="4">
        <v>1510151216</v>
      </c>
      <c r="E704" s="74" t="s">
        <v>999</v>
      </c>
      <c r="G704" s="109" t="s">
        <v>2088</v>
      </c>
      <c r="H704" s="53" t="s">
        <v>2089</v>
      </c>
      <c r="J704" s="4">
        <v>17113650148</v>
      </c>
      <c r="K704" s="74" t="s">
        <v>2086</v>
      </c>
    </row>
    <row r="705" spans="1:11" ht="15" customHeight="1">
      <c r="A705" s="4">
        <v>1413650257</v>
      </c>
      <c r="B705" s="74" t="s">
        <v>974</v>
      </c>
      <c r="D705" s="4">
        <v>1510151110</v>
      </c>
      <c r="E705" s="74" t="s">
        <v>2091</v>
      </c>
      <c r="G705" s="109" t="s">
        <v>2090</v>
      </c>
      <c r="H705" s="53" t="s">
        <v>881</v>
      </c>
      <c r="J705" s="61">
        <v>17113650211</v>
      </c>
      <c r="K705" s="139" t="s">
        <v>61</v>
      </c>
    </row>
    <row r="706" spans="1:11" ht="15" customHeight="1">
      <c r="A706" s="4">
        <v>1413650404</v>
      </c>
      <c r="B706" s="74" t="s">
        <v>2094</v>
      </c>
      <c r="D706" s="4">
        <v>1510151038</v>
      </c>
      <c r="E706" s="74" t="s">
        <v>2095</v>
      </c>
      <c r="G706" s="109" t="s">
        <v>2092</v>
      </c>
      <c r="H706" s="53" t="s">
        <v>2093</v>
      </c>
      <c r="J706" s="61">
        <v>17113650239</v>
      </c>
      <c r="K706" s="139" t="s">
        <v>1271</v>
      </c>
    </row>
    <row r="707" spans="1:11" ht="15" customHeight="1">
      <c r="A707" s="4">
        <v>1413650136</v>
      </c>
      <c r="B707" s="74" t="s">
        <v>975</v>
      </c>
      <c r="D707" s="4">
        <v>1510151108</v>
      </c>
      <c r="E707" s="74" t="s">
        <v>2098</v>
      </c>
      <c r="G707" s="109" t="s">
        <v>2096</v>
      </c>
      <c r="H707" s="53" t="s">
        <v>2097</v>
      </c>
      <c r="J707" s="61">
        <v>17113650221</v>
      </c>
      <c r="K707" s="139" t="s">
        <v>62</v>
      </c>
    </row>
    <row r="708" spans="1:11" ht="15" customHeight="1">
      <c r="A708" s="4">
        <v>1413650450</v>
      </c>
      <c r="B708" s="74" t="s">
        <v>2102</v>
      </c>
      <c r="D708" s="4">
        <v>1510151404</v>
      </c>
      <c r="E708" s="74" t="s">
        <v>2103</v>
      </c>
      <c r="G708" s="109" t="s">
        <v>2099</v>
      </c>
      <c r="H708" s="53" t="s">
        <v>2100</v>
      </c>
      <c r="J708" s="61">
        <v>17113650207</v>
      </c>
      <c r="K708" s="139" t="s">
        <v>1063</v>
      </c>
    </row>
    <row r="709" spans="1:11" ht="15" customHeight="1">
      <c r="A709" s="4">
        <v>1413650307</v>
      </c>
      <c r="B709" s="74" t="s">
        <v>2107</v>
      </c>
      <c r="D709" s="4">
        <v>1510151230</v>
      </c>
      <c r="E709" s="74" t="s">
        <v>2108</v>
      </c>
      <c r="G709" s="109" t="s">
        <v>2104</v>
      </c>
      <c r="H709" s="53" t="s">
        <v>2105</v>
      </c>
      <c r="J709" s="61">
        <v>17113650236</v>
      </c>
      <c r="K709" s="139" t="s">
        <v>2101</v>
      </c>
    </row>
    <row r="710" spans="1:11" ht="15" customHeight="1">
      <c r="A710" s="4">
        <v>1413650304</v>
      </c>
      <c r="B710" s="74" t="s">
        <v>976</v>
      </c>
      <c r="D710" s="4">
        <v>1510151012</v>
      </c>
      <c r="E710" s="74" t="s">
        <v>1000</v>
      </c>
      <c r="G710" s="109" t="s">
        <v>52</v>
      </c>
      <c r="H710" s="53" t="s">
        <v>53</v>
      </c>
      <c r="J710" s="4">
        <v>17113650308</v>
      </c>
      <c r="K710" s="74" t="s">
        <v>2106</v>
      </c>
    </row>
    <row r="711" spans="1:11" ht="15" customHeight="1">
      <c r="A711" s="4">
        <v>1413650349</v>
      </c>
      <c r="B711" s="74" t="s">
        <v>2112</v>
      </c>
      <c r="D711" s="4">
        <v>1510151205</v>
      </c>
      <c r="E711" s="74" t="s">
        <v>1001</v>
      </c>
      <c r="G711" s="109" t="s">
        <v>2109</v>
      </c>
      <c r="H711" s="53" t="s">
        <v>2110</v>
      </c>
      <c r="J711" s="4">
        <v>17113650319</v>
      </c>
      <c r="K711" s="74" t="s">
        <v>1068</v>
      </c>
    </row>
    <row r="712" spans="1:11" ht="15" customHeight="1">
      <c r="A712" s="4">
        <v>1413650321</v>
      </c>
      <c r="B712" s="74" t="s">
        <v>2115</v>
      </c>
      <c r="D712" s="4">
        <v>1510151301</v>
      </c>
      <c r="E712" s="74" t="s">
        <v>1002</v>
      </c>
      <c r="G712" s="109" t="s">
        <v>2113</v>
      </c>
      <c r="H712" s="53" t="s">
        <v>2114</v>
      </c>
      <c r="J712" s="4">
        <v>17113650324</v>
      </c>
      <c r="K712" s="74" t="s">
        <v>2111</v>
      </c>
    </row>
    <row r="713" spans="1:11" ht="15" customHeight="1">
      <c r="A713" s="4">
        <v>1413650113</v>
      </c>
      <c r="B713" s="74" t="s">
        <v>2119</v>
      </c>
      <c r="D713" s="4">
        <v>1510151028</v>
      </c>
      <c r="E713" s="74" t="s">
        <v>2120</v>
      </c>
      <c r="G713" s="109" t="s">
        <v>2116</v>
      </c>
      <c r="H713" s="53" t="s">
        <v>2117</v>
      </c>
      <c r="J713" s="4">
        <v>17113650326</v>
      </c>
      <c r="K713" s="74" t="s">
        <v>65</v>
      </c>
    </row>
    <row r="714" spans="1:11" ht="15" customHeight="1">
      <c r="A714" s="4">
        <v>1413650309</v>
      </c>
      <c r="B714" s="74" t="s">
        <v>2121</v>
      </c>
      <c r="D714" s="4">
        <v>1510151027</v>
      </c>
      <c r="E714" s="74" t="s">
        <v>1003</v>
      </c>
      <c r="G714" s="109" t="s">
        <v>1018</v>
      </c>
      <c r="H714" s="53" t="s">
        <v>1019</v>
      </c>
      <c r="J714" s="4">
        <v>17113650331</v>
      </c>
      <c r="K714" s="74" t="s">
        <v>2118</v>
      </c>
    </row>
    <row r="715" spans="1:11" ht="15" customHeight="1">
      <c r="A715" s="4">
        <v>1413650137</v>
      </c>
      <c r="B715" s="74" t="s">
        <v>977</v>
      </c>
      <c r="D715" s="4">
        <v>1510151417</v>
      </c>
      <c r="E715" s="74" t="s">
        <v>2122</v>
      </c>
      <c r="G715" s="109" t="s">
        <v>1020</v>
      </c>
      <c r="H715" s="53" t="s">
        <v>1021</v>
      </c>
      <c r="J715" s="4">
        <v>17113650342</v>
      </c>
      <c r="K715" s="74" t="s">
        <v>1069</v>
      </c>
    </row>
    <row r="716" spans="1:11" ht="15" customHeight="1">
      <c r="A716" s="4" t="s">
        <v>2124</v>
      </c>
      <c r="B716" s="74" t="s">
        <v>2125</v>
      </c>
      <c r="D716" s="4">
        <v>1510151312</v>
      </c>
      <c r="E716" s="74" t="s">
        <v>2126</v>
      </c>
      <c r="G716" s="109" t="s">
        <v>2123</v>
      </c>
      <c r="H716" s="53" t="s">
        <v>1848</v>
      </c>
      <c r="J716" s="4">
        <v>17113650348</v>
      </c>
      <c r="K716" s="74" t="s">
        <v>741</v>
      </c>
    </row>
    <row r="717" spans="1:11" ht="15" customHeight="1">
      <c r="A717" s="4">
        <v>1413650301</v>
      </c>
      <c r="B717" s="74" t="s">
        <v>2130</v>
      </c>
      <c r="D717" s="4">
        <v>1510151327</v>
      </c>
      <c r="E717" s="74" t="s">
        <v>2131</v>
      </c>
      <c r="G717" s="109" t="s">
        <v>2127</v>
      </c>
      <c r="H717" s="53" t="s">
        <v>2128</v>
      </c>
      <c r="J717" s="4">
        <v>17113650349</v>
      </c>
      <c r="K717" s="74" t="s">
        <v>1070</v>
      </c>
    </row>
    <row r="718" spans="1:11" ht="15" customHeight="1">
      <c r="A718" s="4">
        <v>1413650135</v>
      </c>
      <c r="B718" s="74" t="s">
        <v>2134</v>
      </c>
      <c r="D718" s="4">
        <v>1510151322</v>
      </c>
      <c r="E718" s="74" t="s">
        <v>2135</v>
      </c>
      <c r="G718" s="109" t="s">
        <v>2132</v>
      </c>
      <c r="H718" s="53" t="s">
        <v>2133</v>
      </c>
      <c r="J718" s="61">
        <v>17113650429</v>
      </c>
      <c r="K718" s="139" t="s">
        <v>2129</v>
      </c>
    </row>
    <row r="719" spans="1:11" ht="15" customHeight="1">
      <c r="A719" s="4">
        <v>1413650325</v>
      </c>
      <c r="B719" s="74" t="s">
        <v>2138</v>
      </c>
      <c r="D719" s="4">
        <v>1510150937</v>
      </c>
      <c r="E719" s="74" t="s">
        <v>2139</v>
      </c>
      <c r="G719" s="109" t="s">
        <v>2136</v>
      </c>
      <c r="H719" s="53" t="s">
        <v>2137</v>
      </c>
      <c r="J719" s="61">
        <v>17113650448</v>
      </c>
      <c r="K719" s="139" t="s">
        <v>70</v>
      </c>
    </row>
    <row r="720" spans="1:2" ht="15" customHeight="1">
      <c r="A720" s="4" t="s">
        <v>2140</v>
      </c>
      <c r="B720" s="74" t="s">
        <v>2141</v>
      </c>
    </row>
    <row r="722" spans="1:10" ht="15" customHeight="1">
      <c r="A722" s="20" t="s">
        <v>2145</v>
      </c>
      <c r="D722" s="80"/>
      <c r="G722" s="80"/>
      <c r="J722" s="80"/>
    </row>
    <row r="723" spans="1:11" ht="15" customHeight="1">
      <c r="A723" s="104">
        <v>1410550101</v>
      </c>
      <c r="B723" s="156" t="s">
        <v>2146</v>
      </c>
      <c r="D723" s="40">
        <v>1500550102</v>
      </c>
      <c r="E723" s="82" t="s">
        <v>2147</v>
      </c>
      <c r="G723" s="47" t="s">
        <v>1100</v>
      </c>
      <c r="H723" s="82" t="s">
        <v>1101</v>
      </c>
      <c r="J723" s="41" t="s">
        <v>98</v>
      </c>
      <c r="K723" s="82" t="s">
        <v>99</v>
      </c>
    </row>
    <row r="724" spans="1:11" ht="15" customHeight="1">
      <c r="A724" s="104">
        <v>1410550111</v>
      </c>
      <c r="B724" s="156" t="s">
        <v>2148</v>
      </c>
      <c r="D724" s="40">
        <v>1510550207</v>
      </c>
      <c r="E724" s="82" t="s">
        <v>2149</v>
      </c>
      <c r="G724" s="47" t="s">
        <v>88</v>
      </c>
      <c r="H724" s="82" t="s">
        <v>89</v>
      </c>
      <c r="J724" s="41" t="s">
        <v>1118</v>
      </c>
      <c r="K724" s="82" t="s">
        <v>1119</v>
      </c>
    </row>
    <row r="725" spans="1:11" ht="15" customHeight="1">
      <c r="A725" s="104">
        <v>1410550115</v>
      </c>
      <c r="B725" s="156" t="s">
        <v>2150</v>
      </c>
      <c r="D725" s="40">
        <v>1510550223</v>
      </c>
      <c r="E725" s="82" t="s">
        <v>2151</v>
      </c>
      <c r="G725" s="47" t="s">
        <v>1104</v>
      </c>
      <c r="H725" s="82" t="s">
        <v>1105</v>
      </c>
      <c r="J725" s="41" t="s">
        <v>102</v>
      </c>
      <c r="K725" s="82" t="s">
        <v>103</v>
      </c>
    </row>
    <row r="726" spans="1:11" ht="15" customHeight="1">
      <c r="A726" s="104">
        <v>1410550135</v>
      </c>
      <c r="B726" s="156" t="s">
        <v>2152</v>
      </c>
      <c r="D726" s="40">
        <v>1510550219</v>
      </c>
      <c r="E726" s="82" t="s">
        <v>2153</v>
      </c>
      <c r="G726" s="47" t="s">
        <v>92</v>
      </c>
      <c r="H726" s="82" t="s">
        <v>93</v>
      </c>
      <c r="J726" s="41" t="s">
        <v>104</v>
      </c>
      <c r="K726" s="82" t="s">
        <v>105</v>
      </c>
    </row>
    <row r="727" spans="1:11" ht="15" customHeight="1">
      <c r="A727" s="104">
        <v>1410550152</v>
      </c>
      <c r="B727" s="156" t="s">
        <v>2154</v>
      </c>
      <c r="D727" s="47" t="s">
        <v>1086</v>
      </c>
      <c r="E727" s="82" t="s">
        <v>1087</v>
      </c>
      <c r="G727" s="41" t="s">
        <v>1112</v>
      </c>
      <c r="H727" s="82" t="s">
        <v>1113</v>
      </c>
      <c r="J727" s="41" t="s">
        <v>106</v>
      </c>
      <c r="K727" s="82" t="s">
        <v>107</v>
      </c>
    </row>
    <row r="728" spans="1:11" ht="15" customHeight="1">
      <c r="A728" s="104">
        <v>1410550156</v>
      </c>
      <c r="B728" s="156" t="s">
        <v>2155</v>
      </c>
      <c r="D728" s="47" t="s">
        <v>2156</v>
      </c>
      <c r="E728" s="82" t="s">
        <v>2157</v>
      </c>
      <c r="G728" s="41" t="s">
        <v>2158</v>
      </c>
      <c r="H728" s="82" t="s">
        <v>2159</v>
      </c>
      <c r="J728" s="41" t="s">
        <v>108</v>
      </c>
      <c r="K728" s="82" t="s">
        <v>109</v>
      </c>
    </row>
    <row r="729" spans="1:11" ht="15" customHeight="1">
      <c r="A729" s="40">
        <v>1500550120</v>
      </c>
      <c r="B729" s="82" t="s">
        <v>2160</v>
      </c>
      <c r="D729" s="47" t="s">
        <v>1088</v>
      </c>
      <c r="E729" s="82" t="s">
        <v>1089</v>
      </c>
      <c r="G729" s="41" t="s">
        <v>2161</v>
      </c>
      <c r="H729" s="82" t="s">
        <v>2162</v>
      </c>
      <c r="J729" s="41" t="s">
        <v>1128</v>
      </c>
      <c r="K729" s="82" t="s">
        <v>1129</v>
      </c>
    </row>
    <row r="730" spans="1:11" ht="15" customHeight="1">
      <c r="A730" s="40">
        <v>1500550135</v>
      </c>
      <c r="B730" s="82" t="s">
        <v>79</v>
      </c>
      <c r="D730" s="47" t="s">
        <v>82</v>
      </c>
      <c r="E730" s="82" t="s">
        <v>83</v>
      </c>
      <c r="G730" s="41" t="s">
        <v>2163</v>
      </c>
      <c r="H730" s="82" t="s">
        <v>2164</v>
      </c>
      <c r="J730" s="41" t="s">
        <v>114</v>
      </c>
      <c r="K730" s="82" t="s">
        <v>115</v>
      </c>
    </row>
    <row r="731" spans="1:5" ht="15" customHeight="1">
      <c r="A731" s="40">
        <v>1500550109</v>
      </c>
      <c r="B731" s="82" t="s">
        <v>2165</v>
      </c>
      <c r="D731" s="47" t="s">
        <v>1090</v>
      </c>
      <c r="E731" s="82" t="s">
        <v>1091</v>
      </c>
    </row>
    <row r="733" spans="1:10" ht="15" customHeight="1">
      <c r="A733" s="20" t="s">
        <v>2166</v>
      </c>
      <c r="D733" s="80"/>
      <c r="G733" s="80"/>
      <c r="J733" s="80"/>
    </row>
    <row r="734" spans="1:11" ht="15" customHeight="1">
      <c r="A734" s="4">
        <v>1411650111</v>
      </c>
      <c r="B734" s="74" t="s">
        <v>1139</v>
      </c>
      <c r="D734" s="4">
        <v>1511650104</v>
      </c>
      <c r="E734" s="74" t="s">
        <v>1140</v>
      </c>
      <c r="G734" s="4">
        <v>1611650104</v>
      </c>
      <c r="H734" s="74" t="s">
        <v>2167</v>
      </c>
      <c r="J734" s="4">
        <v>17111650111</v>
      </c>
      <c r="K734" s="74" t="s">
        <v>2168</v>
      </c>
    </row>
    <row r="735" spans="1:11" ht="15" customHeight="1">
      <c r="A735" s="4">
        <v>1411650113</v>
      </c>
      <c r="B735" s="74" t="s">
        <v>2169</v>
      </c>
      <c r="D735" s="4">
        <v>1511650116</v>
      </c>
      <c r="E735" s="74" t="s">
        <v>2170</v>
      </c>
      <c r="G735" s="4">
        <v>1611650119</v>
      </c>
      <c r="H735" s="74" t="s">
        <v>122</v>
      </c>
      <c r="J735" s="4">
        <v>17111650130</v>
      </c>
      <c r="K735" s="74" t="s">
        <v>1146</v>
      </c>
    </row>
    <row r="736" spans="1:11" ht="15" customHeight="1">
      <c r="A736" s="4">
        <v>1411650121</v>
      </c>
      <c r="B736" s="74" t="s">
        <v>2171</v>
      </c>
      <c r="D736" s="4">
        <v>1511650117</v>
      </c>
      <c r="E736" s="74" t="s">
        <v>1142</v>
      </c>
      <c r="G736" s="4">
        <v>17111650104</v>
      </c>
      <c r="H736" s="74" t="s">
        <v>1144</v>
      </c>
      <c r="J736" s="4">
        <v>17111650134</v>
      </c>
      <c r="K736" s="74" t="s">
        <v>125</v>
      </c>
    </row>
    <row r="738" spans="1:10" ht="15" customHeight="1">
      <c r="A738" s="20" t="s">
        <v>2172</v>
      </c>
      <c r="D738" s="80"/>
      <c r="G738" s="80"/>
      <c r="J738" s="80"/>
    </row>
    <row r="739" spans="1:11" ht="15" customHeight="1">
      <c r="A739" s="4">
        <v>1412150103</v>
      </c>
      <c r="B739" s="74" t="s">
        <v>128</v>
      </c>
      <c r="D739" s="4" t="s">
        <v>133</v>
      </c>
      <c r="E739" s="74" t="s">
        <v>134</v>
      </c>
      <c r="G739" s="4" t="s">
        <v>2173</v>
      </c>
      <c r="H739" s="74" t="s">
        <v>2174</v>
      </c>
      <c r="J739" s="4">
        <v>17112250233</v>
      </c>
      <c r="K739" s="74" t="s">
        <v>153</v>
      </c>
    </row>
    <row r="740" spans="1:11" ht="15" customHeight="1">
      <c r="A740" s="4">
        <v>1412150110</v>
      </c>
      <c r="B740" s="74" t="s">
        <v>2175</v>
      </c>
      <c r="D740" s="4" t="s">
        <v>137</v>
      </c>
      <c r="E740" s="74" t="s">
        <v>138</v>
      </c>
      <c r="G740" s="4" t="s">
        <v>146</v>
      </c>
      <c r="H740" s="74" t="s">
        <v>147</v>
      </c>
      <c r="J740" s="4" t="s">
        <v>2176</v>
      </c>
      <c r="K740" s="74" t="s">
        <v>2177</v>
      </c>
    </row>
    <row r="741" spans="1:11" ht="15" customHeight="1">
      <c r="A741" s="4">
        <v>1412150115</v>
      </c>
      <c r="B741" s="74" t="s">
        <v>2178</v>
      </c>
      <c r="D741" s="4">
        <v>1512540103</v>
      </c>
      <c r="E741" s="74" t="s">
        <v>2179</v>
      </c>
      <c r="G741" s="4">
        <v>17112250122</v>
      </c>
      <c r="H741" s="74" t="s">
        <v>2180</v>
      </c>
      <c r="J741" s="4" t="s">
        <v>2181</v>
      </c>
      <c r="K741" s="74" t="s">
        <v>2182</v>
      </c>
    </row>
    <row r="742" spans="1:11" ht="15" customHeight="1">
      <c r="A742" s="4">
        <v>1412150122</v>
      </c>
      <c r="B742" s="74" t="s">
        <v>1150</v>
      </c>
      <c r="D742" s="4">
        <v>1512540110</v>
      </c>
      <c r="E742" s="74" t="s">
        <v>139</v>
      </c>
      <c r="G742" s="4">
        <v>17112250202</v>
      </c>
      <c r="H742" s="74" t="s">
        <v>1171</v>
      </c>
      <c r="J742" s="4" t="s">
        <v>158</v>
      </c>
      <c r="K742" s="74" t="s">
        <v>159</v>
      </c>
    </row>
    <row r="743" spans="1:11" ht="15" customHeight="1">
      <c r="A743" s="4">
        <v>1412150124</v>
      </c>
      <c r="B743" s="74" t="s">
        <v>2183</v>
      </c>
      <c r="D743" s="4">
        <v>1512540120</v>
      </c>
      <c r="E743" s="74" t="s">
        <v>140</v>
      </c>
      <c r="G743" s="4">
        <v>17112250210</v>
      </c>
      <c r="H743" s="74" t="s">
        <v>2184</v>
      </c>
      <c r="J743" s="4" t="s">
        <v>1185</v>
      </c>
      <c r="K743" s="74" t="s">
        <v>1186</v>
      </c>
    </row>
    <row r="744" spans="1:11" ht="15" customHeight="1">
      <c r="A744" s="4">
        <v>1412150128</v>
      </c>
      <c r="B744" s="74" t="s">
        <v>2185</v>
      </c>
      <c r="D744" s="4">
        <v>1612250112</v>
      </c>
      <c r="E744" s="74" t="s">
        <v>2186</v>
      </c>
      <c r="G744" s="4">
        <v>17112250212</v>
      </c>
      <c r="H744" s="74" t="s">
        <v>2187</v>
      </c>
      <c r="J744" s="4" t="s">
        <v>160</v>
      </c>
      <c r="K744" s="74" t="s">
        <v>161</v>
      </c>
    </row>
    <row r="745" spans="1:11" ht="15" customHeight="1">
      <c r="A745" s="4" t="s">
        <v>2188</v>
      </c>
      <c r="B745" s="74" t="s">
        <v>1499</v>
      </c>
      <c r="D745" s="4">
        <v>1612250116</v>
      </c>
      <c r="E745" s="74" t="s">
        <v>2189</v>
      </c>
      <c r="G745" s="4">
        <v>17112250216</v>
      </c>
      <c r="H745" s="74" t="s">
        <v>152</v>
      </c>
      <c r="J745" s="4" t="s">
        <v>162</v>
      </c>
      <c r="K745" s="74" t="s">
        <v>163</v>
      </c>
    </row>
    <row r="746" spans="1:8" ht="15" customHeight="1">
      <c r="A746" s="4" t="s">
        <v>1153</v>
      </c>
      <c r="B746" s="74" t="s">
        <v>1154</v>
      </c>
      <c r="D746" s="4">
        <v>1612250128</v>
      </c>
      <c r="E746" s="74" t="s">
        <v>143</v>
      </c>
      <c r="G746" s="4">
        <v>17112250218</v>
      </c>
      <c r="H746" s="74" t="s">
        <v>1173</v>
      </c>
    </row>
    <row r="748" spans="1:10" ht="15" customHeight="1">
      <c r="A748" s="20" t="s">
        <v>2190</v>
      </c>
      <c r="D748" s="80"/>
      <c r="G748" s="80"/>
      <c r="J748" s="80"/>
    </row>
    <row r="749" spans="1:11" ht="15" customHeight="1">
      <c r="A749" s="104">
        <v>17114240128</v>
      </c>
      <c r="B749" s="86" t="s">
        <v>2191</v>
      </c>
      <c r="D749" s="104">
        <v>17112440118</v>
      </c>
      <c r="E749" s="156" t="s">
        <v>2192</v>
      </c>
      <c r="G749" s="104">
        <v>1612440103</v>
      </c>
      <c r="H749" s="156" t="s">
        <v>174</v>
      </c>
      <c r="J749" s="104">
        <v>1610340133</v>
      </c>
      <c r="K749" s="156" t="s">
        <v>2205</v>
      </c>
    </row>
    <row r="750" spans="1:11" ht="15" customHeight="1">
      <c r="A750" s="104">
        <v>17114240226</v>
      </c>
      <c r="B750" s="86" t="s">
        <v>2194</v>
      </c>
      <c r="D750" s="104">
        <v>17112440128</v>
      </c>
      <c r="E750" s="156" t="s">
        <v>171</v>
      </c>
      <c r="G750" s="104">
        <v>1512440109</v>
      </c>
      <c r="H750" s="156" t="s">
        <v>2193</v>
      </c>
      <c r="J750" s="104">
        <v>1510340146</v>
      </c>
      <c r="K750" s="156" t="s">
        <v>2207</v>
      </c>
    </row>
    <row r="751" spans="1:11" ht="15" customHeight="1">
      <c r="A751" s="104">
        <v>17114240122</v>
      </c>
      <c r="B751" s="86" t="s">
        <v>2195</v>
      </c>
      <c r="D751" s="104">
        <v>17112440125</v>
      </c>
      <c r="E751" s="156" t="s">
        <v>2196</v>
      </c>
      <c r="G751" s="104">
        <v>1512440120</v>
      </c>
      <c r="H751" s="156" t="s">
        <v>175</v>
      </c>
      <c r="J751" s="104">
        <v>1510340107</v>
      </c>
      <c r="K751" s="156" t="s">
        <v>180</v>
      </c>
    </row>
    <row r="752" spans="1:11" ht="15" customHeight="1">
      <c r="A752" s="104">
        <v>17114240205</v>
      </c>
      <c r="B752" s="86" t="s">
        <v>2198</v>
      </c>
      <c r="D752" s="104">
        <v>17112440130</v>
      </c>
      <c r="E752" s="156" t="s">
        <v>2199</v>
      </c>
      <c r="G752" s="104">
        <v>1610340112</v>
      </c>
      <c r="H752" s="156" t="s">
        <v>2197</v>
      </c>
      <c r="J752" s="104">
        <v>1610340111</v>
      </c>
      <c r="K752" s="156" t="s">
        <v>183</v>
      </c>
    </row>
    <row r="753" spans="1:11" ht="15" customHeight="1">
      <c r="A753" s="104">
        <v>17114240129</v>
      </c>
      <c r="B753" s="86" t="s">
        <v>2202</v>
      </c>
      <c r="D753" s="104">
        <v>1612440123</v>
      </c>
      <c r="E753" s="156" t="s">
        <v>173</v>
      </c>
      <c r="G753" s="104">
        <v>1510340147</v>
      </c>
      <c r="H753" s="156" t="s">
        <v>2200</v>
      </c>
      <c r="J753" s="104">
        <v>1510340133</v>
      </c>
      <c r="K753" s="156" t="s">
        <v>184</v>
      </c>
    </row>
    <row r="754" spans="1:11" ht="15" customHeight="1">
      <c r="A754" s="104">
        <v>17114240213</v>
      </c>
      <c r="B754" s="86" t="s">
        <v>2203</v>
      </c>
      <c r="D754" s="104">
        <v>1612440134</v>
      </c>
      <c r="E754" s="156" t="s">
        <v>2204</v>
      </c>
      <c r="G754" s="104">
        <v>1510340109</v>
      </c>
      <c r="H754" s="156" t="s">
        <v>1197</v>
      </c>
      <c r="J754" s="104">
        <v>1510340142</v>
      </c>
      <c r="K754" s="156" t="s">
        <v>2201</v>
      </c>
    </row>
    <row r="755" spans="1:2" ht="15" customHeight="1">
      <c r="A755" s="104">
        <v>17114240103</v>
      </c>
      <c r="B755" s="86" t="s">
        <v>2206</v>
      </c>
    </row>
    <row r="757" spans="1:10" ht="15" customHeight="1">
      <c r="A757" s="20" t="s">
        <v>2208</v>
      </c>
      <c r="D757" s="80"/>
      <c r="G757" s="80"/>
      <c r="J757" s="80"/>
    </row>
    <row r="758" spans="1:11" ht="15" customHeight="1">
      <c r="A758" s="4">
        <v>1410650103</v>
      </c>
      <c r="B758" s="74" t="s">
        <v>1207</v>
      </c>
      <c r="D758" s="4">
        <v>1510150113</v>
      </c>
      <c r="E758" s="74" t="s">
        <v>65</v>
      </c>
      <c r="G758" s="155">
        <v>1610650227</v>
      </c>
      <c r="H758" s="137" t="s">
        <v>202</v>
      </c>
      <c r="J758" s="4">
        <v>17110650133</v>
      </c>
      <c r="K758" s="74" t="s">
        <v>2219</v>
      </c>
    </row>
    <row r="759" spans="1:11" ht="15" customHeight="1">
      <c r="A759" s="4">
        <v>1410650129</v>
      </c>
      <c r="B759" s="74" t="s">
        <v>2210</v>
      </c>
      <c r="D759" s="4">
        <v>1510150123</v>
      </c>
      <c r="E759" s="74" t="s">
        <v>188</v>
      </c>
      <c r="G759" s="155">
        <v>1610650233</v>
      </c>
      <c r="H759" s="137" t="s">
        <v>203</v>
      </c>
      <c r="J759" s="4">
        <v>17110650201</v>
      </c>
      <c r="K759" s="74" t="s">
        <v>1212</v>
      </c>
    </row>
    <row r="760" spans="1:11" ht="15" customHeight="1">
      <c r="A760" s="4">
        <v>1410650142</v>
      </c>
      <c r="B760" s="74" t="s">
        <v>2213</v>
      </c>
      <c r="D760" s="4">
        <v>1510150137</v>
      </c>
      <c r="E760" s="74" t="s">
        <v>189</v>
      </c>
      <c r="G760" s="155">
        <v>1610650240</v>
      </c>
      <c r="H760" s="137" t="s">
        <v>606</v>
      </c>
      <c r="J760" s="4">
        <v>17110650209</v>
      </c>
      <c r="K760" s="74" t="s">
        <v>1216</v>
      </c>
    </row>
    <row r="761" spans="1:11" ht="15" customHeight="1">
      <c r="A761" s="4">
        <v>1410650147</v>
      </c>
      <c r="B761" s="74" t="s">
        <v>2215</v>
      </c>
      <c r="D761" s="4">
        <v>1512740101</v>
      </c>
      <c r="E761" s="74" t="s">
        <v>2218</v>
      </c>
      <c r="G761" s="4">
        <v>1612740103</v>
      </c>
      <c r="H761" s="74" t="s">
        <v>205</v>
      </c>
      <c r="J761" s="4">
        <v>17110650236</v>
      </c>
      <c r="K761" s="74" t="s">
        <v>2222</v>
      </c>
    </row>
    <row r="762" spans="1:11" ht="15" customHeight="1">
      <c r="A762" s="4">
        <v>1410650151</v>
      </c>
      <c r="B762" s="74" t="s">
        <v>1221</v>
      </c>
      <c r="D762" s="4">
        <v>1512740106</v>
      </c>
      <c r="E762" s="74" t="s">
        <v>191</v>
      </c>
      <c r="G762" s="4">
        <v>1612740111</v>
      </c>
      <c r="H762" s="74" t="s">
        <v>206</v>
      </c>
      <c r="J762" s="4">
        <v>17110650239</v>
      </c>
      <c r="K762" s="74" t="s">
        <v>2224</v>
      </c>
    </row>
    <row r="763" spans="1:11" ht="15" customHeight="1">
      <c r="A763" s="4">
        <v>1410650153</v>
      </c>
      <c r="B763" s="74" t="s">
        <v>2217</v>
      </c>
      <c r="D763" s="4">
        <v>1610650106</v>
      </c>
      <c r="E763" s="74" t="s">
        <v>196</v>
      </c>
      <c r="G763" s="4">
        <v>1612740130</v>
      </c>
      <c r="H763" s="74" t="s">
        <v>1233</v>
      </c>
      <c r="J763" s="109">
        <v>17112740113</v>
      </c>
      <c r="K763" s="53" t="s">
        <v>1227</v>
      </c>
    </row>
    <row r="764" spans="1:11" ht="15" customHeight="1">
      <c r="A764" s="4">
        <v>1410650168</v>
      </c>
      <c r="B764" s="74" t="s">
        <v>2220</v>
      </c>
      <c r="D764" s="4">
        <v>1610650108</v>
      </c>
      <c r="E764" s="74" t="s">
        <v>197</v>
      </c>
      <c r="G764" s="4">
        <v>17110650121</v>
      </c>
      <c r="H764" s="74" t="s">
        <v>2214</v>
      </c>
      <c r="J764" s="109">
        <v>17112740119</v>
      </c>
      <c r="K764" s="53" t="s">
        <v>2223</v>
      </c>
    </row>
    <row r="765" spans="1:11" ht="15" customHeight="1">
      <c r="A765" s="4">
        <v>1410630204</v>
      </c>
      <c r="B765" s="74" t="s">
        <v>2221</v>
      </c>
      <c r="D765" s="4">
        <v>1610650111</v>
      </c>
      <c r="E765" s="74" t="s">
        <v>2212</v>
      </c>
      <c r="G765" s="4">
        <v>17110650128</v>
      </c>
      <c r="H765" s="74" t="s">
        <v>2216</v>
      </c>
      <c r="J765" s="109">
        <v>17112740138</v>
      </c>
      <c r="K765" s="53" t="s">
        <v>212</v>
      </c>
    </row>
    <row r="766" spans="1:11" ht="15" customHeight="1">
      <c r="A766" s="4">
        <v>1410630218</v>
      </c>
      <c r="B766" s="74" t="s">
        <v>2209</v>
      </c>
      <c r="D766" s="4">
        <v>1610650118</v>
      </c>
      <c r="E766" s="74" t="s">
        <v>199</v>
      </c>
      <c r="G766" s="4">
        <v>17110650132</v>
      </c>
      <c r="H766" s="74" t="s">
        <v>208</v>
      </c>
      <c r="J766" s="109">
        <v>17112740140</v>
      </c>
      <c r="K766" s="53" t="s">
        <v>213</v>
      </c>
    </row>
    <row r="767" spans="1:5" ht="15" customHeight="1">
      <c r="A767" s="4">
        <v>1510150110</v>
      </c>
      <c r="B767" s="74" t="s">
        <v>2211</v>
      </c>
      <c r="D767" s="155">
        <v>1610650208</v>
      </c>
      <c r="E767" s="137" t="s">
        <v>201</v>
      </c>
    </row>
    <row r="769" spans="1:10" ht="15" customHeight="1">
      <c r="A769" s="20" t="s">
        <v>2225</v>
      </c>
      <c r="D769" s="80"/>
      <c r="G769" s="80"/>
      <c r="J769" s="80"/>
    </row>
    <row r="770" spans="1:11" ht="15" customHeight="1">
      <c r="A770" s="4">
        <v>1610750110</v>
      </c>
      <c r="B770" s="4" t="s">
        <v>221</v>
      </c>
      <c r="D770" s="88">
        <v>1500750111</v>
      </c>
      <c r="E770" s="88" t="s">
        <v>2226</v>
      </c>
      <c r="G770" s="104">
        <v>17110750240</v>
      </c>
      <c r="H770" s="104" t="s">
        <v>2227</v>
      </c>
      <c r="J770" s="4">
        <v>17113240129</v>
      </c>
      <c r="K770" s="4" t="s">
        <v>2228</v>
      </c>
    </row>
    <row r="771" spans="1:11" ht="15" customHeight="1">
      <c r="A771" s="4">
        <v>1610750146</v>
      </c>
      <c r="B771" s="4" t="s">
        <v>222</v>
      </c>
      <c r="D771" s="88">
        <v>1500750139</v>
      </c>
      <c r="E771" s="88" t="s">
        <v>2229</v>
      </c>
      <c r="G771" s="104">
        <v>17110750226</v>
      </c>
      <c r="H771" s="104" t="s">
        <v>1258</v>
      </c>
      <c r="J771" s="4">
        <v>17113240137</v>
      </c>
      <c r="K771" s="4" t="s">
        <v>1263</v>
      </c>
    </row>
    <row r="772" spans="1:11" ht="15" customHeight="1">
      <c r="A772" s="4">
        <v>1610750158</v>
      </c>
      <c r="B772" s="4" t="s">
        <v>2230</v>
      </c>
      <c r="D772" s="88">
        <v>1410750138</v>
      </c>
      <c r="E772" s="88" t="s">
        <v>228</v>
      </c>
      <c r="G772" s="104">
        <v>17110750228</v>
      </c>
      <c r="H772" s="104" t="s">
        <v>1262</v>
      </c>
      <c r="J772" s="4">
        <v>17113240138</v>
      </c>
      <c r="K772" s="4" t="s">
        <v>180</v>
      </c>
    </row>
    <row r="773" spans="1:11" ht="15" customHeight="1">
      <c r="A773" s="4">
        <v>1610750169</v>
      </c>
      <c r="B773" s="4" t="s">
        <v>2231</v>
      </c>
      <c r="D773" s="88">
        <v>1410750142</v>
      </c>
      <c r="E773" s="88" t="s">
        <v>2232</v>
      </c>
      <c r="G773" s="104">
        <v>17110750113</v>
      </c>
      <c r="H773" s="104" t="s">
        <v>2233</v>
      </c>
      <c r="J773" s="65">
        <v>1613240109</v>
      </c>
      <c r="K773" s="104" t="s">
        <v>2234</v>
      </c>
    </row>
    <row r="774" spans="1:11" ht="15" customHeight="1">
      <c r="A774" s="4">
        <v>1610750107</v>
      </c>
      <c r="B774" s="4" t="s">
        <v>1239</v>
      </c>
      <c r="D774" s="88">
        <v>1410750117</v>
      </c>
      <c r="E774" s="88" t="s">
        <v>229</v>
      </c>
      <c r="G774" s="104">
        <v>17110750132</v>
      </c>
      <c r="H774" s="104" t="s">
        <v>97</v>
      </c>
      <c r="J774" s="65">
        <v>1613240107</v>
      </c>
      <c r="K774" s="104" t="s">
        <v>242</v>
      </c>
    </row>
    <row r="775" spans="1:11" ht="15" customHeight="1">
      <c r="A775" s="4">
        <v>1610750120</v>
      </c>
      <c r="B775" s="4" t="s">
        <v>2235</v>
      </c>
      <c r="D775" s="88">
        <v>1410750127</v>
      </c>
      <c r="E775" s="88" t="s">
        <v>2236</v>
      </c>
      <c r="G775" s="104">
        <v>17110750137</v>
      </c>
      <c r="H775" s="104" t="s">
        <v>237</v>
      </c>
      <c r="J775" s="65">
        <v>1613240127</v>
      </c>
      <c r="K775" s="104" t="s">
        <v>2237</v>
      </c>
    </row>
    <row r="776" spans="1:11" ht="15" customHeight="1">
      <c r="A776" s="4">
        <v>1610750150</v>
      </c>
      <c r="B776" s="4" t="s">
        <v>2238</v>
      </c>
      <c r="D776" s="88">
        <v>1410750112</v>
      </c>
      <c r="E776" s="88" t="s">
        <v>2239</v>
      </c>
      <c r="G776" s="104">
        <v>17110750106</v>
      </c>
      <c r="H776" s="104" t="s">
        <v>2240</v>
      </c>
      <c r="J776" s="88">
        <v>1513240107</v>
      </c>
      <c r="K776" s="88" t="s">
        <v>244</v>
      </c>
    </row>
    <row r="777" spans="1:11" ht="15" customHeight="1">
      <c r="A777" s="88">
        <v>1500750118</v>
      </c>
      <c r="B777" s="88" t="s">
        <v>225</v>
      </c>
      <c r="D777" s="104">
        <v>17110750215</v>
      </c>
      <c r="E777" s="104" t="s">
        <v>233</v>
      </c>
      <c r="G777" s="104">
        <v>17110750101</v>
      </c>
      <c r="H777" s="104" t="s">
        <v>2241</v>
      </c>
      <c r="J777" s="88">
        <v>1513240114</v>
      </c>
      <c r="K777" s="88" t="s">
        <v>2242</v>
      </c>
    </row>
    <row r="778" spans="1:11" ht="15" customHeight="1">
      <c r="A778" s="88">
        <v>1500750120</v>
      </c>
      <c r="B778" s="88" t="s">
        <v>1261</v>
      </c>
      <c r="D778" s="104">
        <v>17110750224</v>
      </c>
      <c r="E778" s="104" t="s">
        <v>234</v>
      </c>
      <c r="G778" s="4">
        <v>17113240121</v>
      </c>
      <c r="H778" s="4" t="s">
        <v>240</v>
      </c>
      <c r="J778" s="88">
        <v>1513240105</v>
      </c>
      <c r="K778" s="122" t="s">
        <v>2243</v>
      </c>
    </row>
    <row r="780" spans="1:10" ht="15" customHeight="1">
      <c r="A780" s="20" t="s">
        <v>2244</v>
      </c>
      <c r="D780" s="80"/>
      <c r="G780" s="80"/>
      <c r="J780" s="80"/>
    </row>
    <row r="781" spans="1:11" ht="15" customHeight="1">
      <c r="A781" s="4" t="s">
        <v>250</v>
      </c>
      <c r="B781" s="74" t="s">
        <v>251</v>
      </c>
      <c r="D781" s="4" t="s">
        <v>2245</v>
      </c>
      <c r="E781" s="74" t="s">
        <v>2246</v>
      </c>
      <c r="G781" s="4">
        <v>1611240249</v>
      </c>
      <c r="H781" s="74" t="s">
        <v>1308</v>
      </c>
      <c r="J781" s="4">
        <v>17111240421</v>
      </c>
      <c r="K781" s="74" t="s">
        <v>280</v>
      </c>
    </row>
    <row r="782" spans="1:11" ht="15" customHeight="1">
      <c r="A782" s="4" t="s">
        <v>2249</v>
      </c>
      <c r="B782" s="74" t="s">
        <v>2250</v>
      </c>
      <c r="D782" s="4">
        <v>1611240103</v>
      </c>
      <c r="E782" s="74" t="s">
        <v>2251</v>
      </c>
      <c r="G782" s="4">
        <v>17114140128</v>
      </c>
      <c r="H782" s="74" t="s">
        <v>2247</v>
      </c>
      <c r="J782" s="4">
        <v>17111240304</v>
      </c>
      <c r="K782" s="74" t="s">
        <v>281</v>
      </c>
    </row>
    <row r="783" spans="1:11" ht="15" customHeight="1">
      <c r="A783" s="4" t="s">
        <v>252</v>
      </c>
      <c r="B783" s="74" t="s">
        <v>253</v>
      </c>
      <c r="D783" s="4">
        <v>1611240110</v>
      </c>
      <c r="E783" s="74" t="s">
        <v>2254</v>
      </c>
      <c r="G783" s="4">
        <v>17114140132</v>
      </c>
      <c r="H783" s="74" t="s">
        <v>2252</v>
      </c>
      <c r="J783" s="4">
        <v>17111240313</v>
      </c>
      <c r="K783" s="74" t="s">
        <v>2248</v>
      </c>
    </row>
    <row r="784" spans="1:11" ht="15" customHeight="1">
      <c r="A784" s="4" t="s">
        <v>254</v>
      </c>
      <c r="B784" s="74" t="s">
        <v>255</v>
      </c>
      <c r="D784" s="4">
        <v>1611240112</v>
      </c>
      <c r="E784" s="74" t="s">
        <v>1275</v>
      </c>
      <c r="G784" s="4">
        <v>17114140133</v>
      </c>
      <c r="H784" s="74" t="s">
        <v>2255</v>
      </c>
      <c r="J784" s="4">
        <v>17111240322</v>
      </c>
      <c r="K784" s="74" t="s">
        <v>2253</v>
      </c>
    </row>
    <row r="785" spans="1:11" ht="15" customHeight="1">
      <c r="A785" s="4" t="s">
        <v>2256</v>
      </c>
      <c r="B785" s="74" t="s">
        <v>2257</v>
      </c>
      <c r="D785" s="4">
        <v>1611240140</v>
      </c>
      <c r="E785" s="74" t="s">
        <v>1285</v>
      </c>
      <c r="G785" s="4">
        <v>17114140137</v>
      </c>
      <c r="H785" s="74" t="s">
        <v>1276</v>
      </c>
      <c r="J785" s="4">
        <v>17111240324</v>
      </c>
      <c r="K785" s="74" t="s">
        <v>284</v>
      </c>
    </row>
    <row r="786" spans="1:11" ht="15" customHeight="1">
      <c r="A786" s="4" t="s">
        <v>2259</v>
      </c>
      <c r="B786" s="74" t="s">
        <v>2260</v>
      </c>
      <c r="D786" s="4">
        <v>1611240142</v>
      </c>
      <c r="E786" s="74" t="s">
        <v>2261</v>
      </c>
      <c r="G786" s="4">
        <v>17111240406</v>
      </c>
      <c r="H786" s="74" t="s">
        <v>1286</v>
      </c>
      <c r="J786" s="4">
        <v>17111240326</v>
      </c>
      <c r="K786" s="74" t="s">
        <v>285</v>
      </c>
    </row>
    <row r="787" spans="1:11" ht="15" customHeight="1">
      <c r="A787" s="4" t="s">
        <v>258</v>
      </c>
      <c r="B787" s="74" t="s">
        <v>259</v>
      </c>
      <c r="D787" s="4">
        <v>1611240204</v>
      </c>
      <c r="E787" s="74" t="s">
        <v>1295</v>
      </c>
      <c r="G787" s="4">
        <v>17111240408</v>
      </c>
      <c r="H787" s="74" t="s">
        <v>277</v>
      </c>
      <c r="J787" s="4">
        <v>17111240331</v>
      </c>
      <c r="K787" s="74" t="s">
        <v>2258</v>
      </c>
    </row>
    <row r="788" spans="1:11" ht="15" customHeight="1">
      <c r="A788" s="4" t="s">
        <v>2262</v>
      </c>
      <c r="B788" s="74" t="s">
        <v>2263</v>
      </c>
      <c r="D788" s="4">
        <v>1611240208</v>
      </c>
      <c r="E788" s="74" t="s">
        <v>2264</v>
      </c>
      <c r="G788" s="4">
        <v>17111240411</v>
      </c>
      <c r="H788" s="74" t="s">
        <v>1291</v>
      </c>
      <c r="J788" s="4">
        <v>17111240216</v>
      </c>
      <c r="K788" s="74" t="s">
        <v>288</v>
      </c>
    </row>
    <row r="789" spans="1:11" ht="15" customHeight="1">
      <c r="A789" s="4" t="s">
        <v>266</v>
      </c>
      <c r="B789" s="74" t="s">
        <v>267</v>
      </c>
      <c r="D789" s="4">
        <v>1611240214</v>
      </c>
      <c r="E789" s="74" t="s">
        <v>1300</v>
      </c>
      <c r="G789" s="4">
        <v>17111240413</v>
      </c>
      <c r="H789" s="74" t="s">
        <v>278</v>
      </c>
      <c r="J789" s="4">
        <v>17111240121</v>
      </c>
      <c r="K789" s="74" t="s">
        <v>293</v>
      </c>
    </row>
    <row r="790" spans="1:11" ht="15" customHeight="1">
      <c r="A790" s="4" t="s">
        <v>1298</v>
      </c>
      <c r="B790" s="74" t="s">
        <v>1299</v>
      </c>
      <c r="D790" s="4">
        <v>1611240226</v>
      </c>
      <c r="E790" s="74" t="s">
        <v>1306</v>
      </c>
      <c r="G790" s="4">
        <v>17111240414</v>
      </c>
      <c r="H790" s="74" t="s">
        <v>279</v>
      </c>
      <c r="J790" s="4">
        <v>17111240136</v>
      </c>
      <c r="K790" s="74" t="s">
        <v>1282</v>
      </c>
    </row>
    <row r="791" spans="1:11" ht="15" customHeight="1">
      <c r="A791" s="4" t="s">
        <v>2266</v>
      </c>
      <c r="B791" s="74" t="s">
        <v>2267</v>
      </c>
      <c r="D791" s="4">
        <v>1611240231</v>
      </c>
      <c r="E791" s="74" t="s">
        <v>2268</v>
      </c>
      <c r="G791" s="4">
        <v>17111240415</v>
      </c>
      <c r="H791" s="74" t="s">
        <v>2265</v>
      </c>
      <c r="J791" s="4">
        <v>17111240143</v>
      </c>
      <c r="K791" s="74" t="s">
        <v>1292</v>
      </c>
    </row>
    <row r="792" spans="1:2" ht="15" customHeight="1">
      <c r="A792" s="4" t="s">
        <v>2269</v>
      </c>
      <c r="B792" s="74" t="s">
        <v>1905</v>
      </c>
    </row>
    <row r="794" spans="1:10" ht="15" customHeight="1">
      <c r="A794" s="20" t="s">
        <v>2270</v>
      </c>
      <c r="D794" s="72"/>
      <c r="G794" s="80"/>
      <c r="J794" s="80"/>
    </row>
    <row r="795" spans="1:11" ht="15" customHeight="1">
      <c r="A795" s="4">
        <v>1410150137</v>
      </c>
      <c r="B795" s="74" t="s">
        <v>296</v>
      </c>
      <c r="D795" s="4">
        <v>1410150537</v>
      </c>
      <c r="E795" s="74" t="s">
        <v>320</v>
      </c>
      <c r="G795" s="135">
        <v>1510150214</v>
      </c>
      <c r="H795" s="133" t="s">
        <v>2271</v>
      </c>
      <c r="J795" s="135">
        <v>1510150510</v>
      </c>
      <c r="K795" s="133" t="s">
        <v>2272</v>
      </c>
    </row>
    <row r="796" spans="1:11" ht="15" customHeight="1">
      <c r="A796" s="61">
        <v>1410150131</v>
      </c>
      <c r="B796" s="139" t="s">
        <v>2273</v>
      </c>
      <c r="D796" s="4">
        <v>1410150525</v>
      </c>
      <c r="E796" s="74" t="s">
        <v>2274</v>
      </c>
      <c r="G796" s="135">
        <v>1510150328</v>
      </c>
      <c r="H796" s="133" t="s">
        <v>706</v>
      </c>
      <c r="J796" s="135">
        <v>1510150638</v>
      </c>
      <c r="K796" s="133" t="s">
        <v>2275</v>
      </c>
    </row>
    <row r="797" spans="1:11" ht="15" customHeight="1">
      <c r="A797" s="4">
        <v>1410150125</v>
      </c>
      <c r="B797" s="74" t="s">
        <v>2276</v>
      </c>
      <c r="D797" s="4">
        <v>1410150505</v>
      </c>
      <c r="E797" s="74" t="s">
        <v>321</v>
      </c>
      <c r="G797" s="135">
        <v>1511650112</v>
      </c>
      <c r="H797" s="133" t="s">
        <v>329</v>
      </c>
      <c r="J797" s="135">
        <v>1510150607</v>
      </c>
      <c r="K797" s="133" t="s">
        <v>2277</v>
      </c>
    </row>
    <row r="798" spans="1:11" ht="15" customHeight="1">
      <c r="A798" s="4">
        <v>1410150122</v>
      </c>
      <c r="B798" s="74" t="s">
        <v>2278</v>
      </c>
      <c r="D798" s="4">
        <v>1410150509</v>
      </c>
      <c r="E798" s="74" t="s">
        <v>2279</v>
      </c>
      <c r="G798" s="135">
        <v>1510150327</v>
      </c>
      <c r="H798" s="133" t="s">
        <v>330</v>
      </c>
      <c r="J798" s="135">
        <v>1510150603</v>
      </c>
      <c r="K798" s="133" t="s">
        <v>345</v>
      </c>
    </row>
    <row r="799" spans="1:11" ht="15" customHeight="1">
      <c r="A799" s="88" t="s">
        <v>301</v>
      </c>
      <c r="B799" s="74" t="s">
        <v>97</v>
      </c>
      <c r="D799" s="4">
        <v>1410150513</v>
      </c>
      <c r="E799" s="74" t="s">
        <v>2280</v>
      </c>
      <c r="G799" s="135">
        <v>1510150319</v>
      </c>
      <c r="H799" s="133" t="s">
        <v>2281</v>
      </c>
      <c r="J799" s="135">
        <v>1510150619</v>
      </c>
      <c r="K799" s="133" t="s">
        <v>1499</v>
      </c>
    </row>
    <row r="800" spans="1:11" ht="15" customHeight="1">
      <c r="A800" s="88" t="s">
        <v>302</v>
      </c>
      <c r="B800" s="74" t="s">
        <v>303</v>
      </c>
      <c r="D800" s="4">
        <v>1410150524</v>
      </c>
      <c r="E800" s="74" t="s">
        <v>2282</v>
      </c>
      <c r="G800" s="135">
        <v>1510150336</v>
      </c>
      <c r="H800" s="133" t="s">
        <v>2283</v>
      </c>
      <c r="J800" s="135">
        <v>1510150620</v>
      </c>
      <c r="K800" s="133" t="s">
        <v>346</v>
      </c>
    </row>
    <row r="801" spans="1:11" ht="15" customHeight="1">
      <c r="A801" s="88" t="s">
        <v>304</v>
      </c>
      <c r="B801" s="74" t="s">
        <v>305</v>
      </c>
      <c r="D801" s="4">
        <v>1410150528</v>
      </c>
      <c r="E801" s="74" t="s">
        <v>2284</v>
      </c>
      <c r="G801" s="135">
        <v>1510150324</v>
      </c>
      <c r="H801" s="133" t="s">
        <v>1319</v>
      </c>
      <c r="J801" s="135">
        <v>1510150738</v>
      </c>
      <c r="K801" s="133" t="s">
        <v>349</v>
      </c>
    </row>
    <row r="802" spans="1:11" ht="15" customHeight="1">
      <c r="A802" s="88" t="s">
        <v>306</v>
      </c>
      <c r="B802" s="74" t="s">
        <v>307</v>
      </c>
      <c r="D802" s="4">
        <v>1410150508</v>
      </c>
      <c r="E802" s="74" t="s">
        <v>1368</v>
      </c>
      <c r="G802" s="135">
        <v>1510150418</v>
      </c>
      <c r="H802" s="133" t="s">
        <v>336</v>
      </c>
      <c r="J802" s="135">
        <v>1510150727</v>
      </c>
      <c r="K802" s="133" t="s">
        <v>2285</v>
      </c>
    </row>
    <row r="803" spans="1:11" ht="15" customHeight="1">
      <c r="A803" s="88" t="s">
        <v>1324</v>
      </c>
      <c r="B803" s="74" t="s">
        <v>1325</v>
      </c>
      <c r="D803" s="4">
        <v>1410150545</v>
      </c>
      <c r="E803" s="74" t="s">
        <v>1315</v>
      </c>
      <c r="G803" s="135">
        <v>1510150413</v>
      </c>
      <c r="H803" s="133" t="s">
        <v>337</v>
      </c>
      <c r="J803" s="135">
        <v>1510150735</v>
      </c>
      <c r="K803" s="133" t="s">
        <v>1323</v>
      </c>
    </row>
    <row r="804" spans="1:11" ht="15" customHeight="1">
      <c r="A804" s="4">
        <v>1410150322</v>
      </c>
      <c r="B804" s="74" t="s">
        <v>1339</v>
      </c>
      <c r="D804" s="4">
        <v>1410150523</v>
      </c>
      <c r="E804" s="74" t="s">
        <v>2286</v>
      </c>
      <c r="G804" s="135">
        <v>1510150409</v>
      </c>
      <c r="H804" s="133" t="s">
        <v>338</v>
      </c>
      <c r="J804" s="135">
        <v>1510150706</v>
      </c>
      <c r="K804" s="133" t="s">
        <v>567</v>
      </c>
    </row>
    <row r="805" spans="1:11" ht="15" customHeight="1">
      <c r="A805" s="4">
        <v>1410150309</v>
      </c>
      <c r="B805" s="74" t="s">
        <v>1343</v>
      </c>
      <c r="D805" s="4">
        <v>1410150226</v>
      </c>
      <c r="E805" s="74" t="s">
        <v>2287</v>
      </c>
      <c r="G805" s="135">
        <v>1510150431</v>
      </c>
      <c r="H805" s="133" t="s">
        <v>2288</v>
      </c>
      <c r="J805" s="28" t="s">
        <v>2289</v>
      </c>
      <c r="K805" s="126" t="s">
        <v>2290</v>
      </c>
    </row>
    <row r="806" spans="1:11" ht="15" customHeight="1">
      <c r="A806" s="4">
        <v>1410150313</v>
      </c>
      <c r="B806" s="74" t="s">
        <v>2291</v>
      </c>
      <c r="D806" s="4">
        <v>1410150139</v>
      </c>
      <c r="E806" s="74" t="s">
        <v>1340</v>
      </c>
      <c r="G806" s="135">
        <v>1510150437</v>
      </c>
      <c r="H806" s="133" t="s">
        <v>1332</v>
      </c>
      <c r="J806" s="28" t="s">
        <v>1355</v>
      </c>
      <c r="K806" s="126" t="s">
        <v>1356</v>
      </c>
    </row>
    <row r="807" spans="1:11" ht="15" customHeight="1">
      <c r="A807" s="4">
        <v>1410150307</v>
      </c>
      <c r="B807" s="74" t="s">
        <v>1347</v>
      </c>
      <c r="D807" s="4">
        <v>1410150238</v>
      </c>
      <c r="E807" s="74" t="s">
        <v>1344</v>
      </c>
      <c r="G807" s="135">
        <v>1510840124</v>
      </c>
      <c r="H807" s="133" t="s">
        <v>2292</v>
      </c>
      <c r="J807" s="28" t="s">
        <v>2293</v>
      </c>
      <c r="K807" s="126" t="s">
        <v>2294</v>
      </c>
    </row>
    <row r="808" spans="1:11" ht="15" customHeight="1">
      <c r="A808" s="31">
        <v>1410150439</v>
      </c>
      <c r="B808" s="78" t="s">
        <v>312</v>
      </c>
      <c r="D808" s="4">
        <v>1410150301</v>
      </c>
      <c r="E808" s="74" t="s">
        <v>2295</v>
      </c>
      <c r="G808" s="135">
        <v>1510150412</v>
      </c>
      <c r="H808" s="133" t="s">
        <v>1337</v>
      </c>
      <c r="J808" s="28" t="s">
        <v>1360</v>
      </c>
      <c r="K808" s="126" t="s">
        <v>1361</v>
      </c>
    </row>
    <row r="809" spans="1:11" ht="15" customHeight="1">
      <c r="A809" s="31">
        <v>1410150428</v>
      </c>
      <c r="B809" s="78" t="s">
        <v>1357</v>
      </c>
      <c r="D809" s="4">
        <v>1410150340</v>
      </c>
      <c r="E809" s="74" t="s">
        <v>1348</v>
      </c>
      <c r="G809" s="135">
        <v>1510150424</v>
      </c>
      <c r="H809" s="133" t="s">
        <v>2296</v>
      </c>
      <c r="J809" s="28" t="s">
        <v>2297</v>
      </c>
      <c r="K809" s="126" t="s">
        <v>2298</v>
      </c>
    </row>
    <row r="810" spans="1:11" ht="15" customHeight="1">
      <c r="A810" s="31">
        <v>1410150401</v>
      </c>
      <c r="B810" s="78" t="s">
        <v>2299</v>
      </c>
      <c r="D810" s="4">
        <v>1410150337</v>
      </c>
      <c r="E810" s="74" t="s">
        <v>2300</v>
      </c>
      <c r="G810" s="135">
        <v>1510150422</v>
      </c>
      <c r="H810" s="133" t="s">
        <v>2301</v>
      </c>
      <c r="J810" s="28" t="s">
        <v>2302</v>
      </c>
      <c r="K810" s="126" t="s">
        <v>2303</v>
      </c>
    </row>
    <row r="811" spans="1:11" ht="15" customHeight="1">
      <c r="A811" s="31">
        <v>1410150415</v>
      </c>
      <c r="B811" s="78" t="s">
        <v>2304</v>
      </c>
      <c r="D811" s="4">
        <v>1410150406</v>
      </c>
      <c r="E811" s="74" t="s">
        <v>2305</v>
      </c>
      <c r="G811" s="135">
        <v>1510150509</v>
      </c>
      <c r="H811" s="133" t="s">
        <v>342</v>
      </c>
      <c r="J811" s="28" t="s">
        <v>2306</v>
      </c>
      <c r="K811" s="126" t="s">
        <v>2307</v>
      </c>
    </row>
    <row r="812" spans="1:11" ht="15" customHeight="1">
      <c r="A812" s="31">
        <v>1410150411</v>
      </c>
      <c r="B812" s="78" t="s">
        <v>2308</v>
      </c>
      <c r="D812" s="135">
        <v>1510150221</v>
      </c>
      <c r="E812" s="133" t="s">
        <v>2265</v>
      </c>
      <c r="G812" s="135">
        <v>1510150537</v>
      </c>
      <c r="H812" s="133" t="s">
        <v>2309</v>
      </c>
      <c r="J812" s="28" t="s">
        <v>2310</v>
      </c>
      <c r="K812" s="126" t="s">
        <v>2311</v>
      </c>
    </row>
    <row r="813" spans="1:11" ht="15" customHeight="1">
      <c r="A813" s="4">
        <v>1410150515</v>
      </c>
      <c r="B813" s="74" t="s">
        <v>319</v>
      </c>
      <c r="D813" s="135">
        <v>1510150219</v>
      </c>
      <c r="E813" s="133" t="s">
        <v>328</v>
      </c>
      <c r="G813" s="135">
        <v>1510150532</v>
      </c>
      <c r="H813" s="133" t="s">
        <v>343</v>
      </c>
      <c r="J813" s="4"/>
      <c r="K813" s="74"/>
    </row>
    <row r="815" spans="1:10" ht="15" customHeight="1">
      <c r="A815" s="20" t="s">
        <v>2312</v>
      </c>
      <c r="D815" s="80"/>
      <c r="G815" s="80"/>
      <c r="J815" s="80"/>
    </row>
    <row r="816" spans="1:11" ht="15" customHeight="1">
      <c r="A816" s="8" t="s">
        <v>2313</v>
      </c>
      <c r="B816" s="24" t="s">
        <v>2314</v>
      </c>
      <c r="D816" s="8" t="s">
        <v>2315</v>
      </c>
      <c r="E816" s="24" t="s">
        <v>2316</v>
      </c>
      <c r="G816" s="8">
        <v>1610150832</v>
      </c>
      <c r="H816" s="24" t="s">
        <v>2317</v>
      </c>
      <c r="J816" s="29">
        <v>17113240136</v>
      </c>
      <c r="K816" s="85" t="s">
        <v>2399</v>
      </c>
    </row>
    <row r="817" spans="1:11" ht="15" customHeight="1">
      <c r="A817" s="8" t="s">
        <v>2318</v>
      </c>
      <c r="B817" s="24" t="s">
        <v>2319</v>
      </c>
      <c r="D817" s="8" t="s">
        <v>1457</v>
      </c>
      <c r="E817" s="24" t="s">
        <v>1458</v>
      </c>
      <c r="G817" s="8" t="s">
        <v>2320</v>
      </c>
      <c r="H817" s="24" t="s">
        <v>1305</v>
      </c>
      <c r="J817" s="92" t="s">
        <v>445</v>
      </c>
      <c r="K817" s="85" t="s">
        <v>446</v>
      </c>
    </row>
    <row r="818" spans="1:11" ht="15" customHeight="1">
      <c r="A818" s="8" t="s">
        <v>2321</v>
      </c>
      <c r="B818" s="24" t="s">
        <v>2322</v>
      </c>
      <c r="D818" s="8">
        <v>1610150444</v>
      </c>
      <c r="E818" s="24" t="s">
        <v>1368</v>
      </c>
      <c r="G818" s="8" t="s">
        <v>2323</v>
      </c>
      <c r="H818" s="24" t="s">
        <v>2324</v>
      </c>
      <c r="J818" s="92" t="s">
        <v>447</v>
      </c>
      <c r="K818" s="85" t="s">
        <v>448</v>
      </c>
    </row>
    <row r="819" spans="1:11" ht="15" customHeight="1">
      <c r="A819" s="8" t="s">
        <v>2327</v>
      </c>
      <c r="B819" s="24" t="s">
        <v>2328</v>
      </c>
      <c r="D819" s="8">
        <v>1610150445</v>
      </c>
      <c r="E819" s="24" t="s">
        <v>386</v>
      </c>
      <c r="G819" s="8" t="s">
        <v>2329</v>
      </c>
      <c r="H819" s="24" t="s">
        <v>2330</v>
      </c>
      <c r="J819" s="92" t="s">
        <v>2325</v>
      </c>
      <c r="K819" s="85" t="s">
        <v>2326</v>
      </c>
    </row>
    <row r="820" spans="1:11" ht="15" customHeight="1">
      <c r="A820" s="8" t="s">
        <v>2331</v>
      </c>
      <c r="B820" s="24" t="s">
        <v>2332</v>
      </c>
      <c r="D820" s="8">
        <v>1610150410</v>
      </c>
      <c r="E820" s="24" t="s">
        <v>387</v>
      </c>
      <c r="G820" s="8" t="s">
        <v>2333</v>
      </c>
      <c r="H820" s="24" t="s">
        <v>2334</v>
      </c>
      <c r="J820" s="92" t="s">
        <v>449</v>
      </c>
      <c r="K820" s="85" t="s">
        <v>450</v>
      </c>
    </row>
    <row r="821" spans="1:11" ht="15" customHeight="1">
      <c r="A821" s="123">
        <v>1613740135</v>
      </c>
      <c r="B821" s="70" t="s">
        <v>1384</v>
      </c>
      <c r="D821" s="8">
        <v>1610150431</v>
      </c>
      <c r="E821" s="24" t="s">
        <v>388</v>
      </c>
      <c r="G821" s="8" t="s">
        <v>408</v>
      </c>
      <c r="H821" s="24" t="s">
        <v>409</v>
      </c>
      <c r="J821" s="92" t="s">
        <v>2335</v>
      </c>
      <c r="K821" s="85" t="s">
        <v>2336</v>
      </c>
    </row>
    <row r="822" spans="1:11" ht="15" customHeight="1">
      <c r="A822" s="123">
        <v>1613740126</v>
      </c>
      <c r="B822" s="70" t="s">
        <v>363</v>
      </c>
      <c r="D822" s="8">
        <v>1610150409</v>
      </c>
      <c r="E822" s="24" t="s">
        <v>2339</v>
      </c>
      <c r="G822" s="8" t="s">
        <v>2340</v>
      </c>
      <c r="H822" s="24" t="s">
        <v>2341</v>
      </c>
      <c r="J822" s="92" t="s">
        <v>2337</v>
      </c>
      <c r="K822" s="85" t="s">
        <v>2338</v>
      </c>
    </row>
    <row r="823" spans="1:11" ht="15" customHeight="1">
      <c r="A823" s="123">
        <v>1613740129</v>
      </c>
      <c r="B823" s="70" t="s">
        <v>2344</v>
      </c>
      <c r="D823" s="8">
        <v>1610150526</v>
      </c>
      <c r="E823" s="24" t="s">
        <v>390</v>
      </c>
      <c r="G823" s="8" t="s">
        <v>2345</v>
      </c>
      <c r="H823" s="24" t="s">
        <v>2346</v>
      </c>
      <c r="J823" s="92" t="s">
        <v>2342</v>
      </c>
      <c r="K823" s="85" t="s">
        <v>2343</v>
      </c>
    </row>
    <row r="824" spans="1:11" ht="15" customHeight="1">
      <c r="A824" s="123">
        <v>1613740121</v>
      </c>
      <c r="B824" s="70" t="s">
        <v>2347</v>
      </c>
      <c r="D824" s="8">
        <v>1610150527</v>
      </c>
      <c r="E824" s="24" t="s">
        <v>2348</v>
      </c>
      <c r="G824" s="8" t="s">
        <v>410</v>
      </c>
      <c r="H824" s="24" t="s">
        <v>411</v>
      </c>
      <c r="J824" s="92" t="s">
        <v>1388</v>
      </c>
      <c r="K824" s="85" t="s">
        <v>1389</v>
      </c>
    </row>
    <row r="825" spans="1:11" ht="15" customHeight="1">
      <c r="A825" s="8" t="s">
        <v>365</v>
      </c>
      <c r="B825" s="24" t="s">
        <v>366</v>
      </c>
      <c r="D825" s="8">
        <v>1610150604</v>
      </c>
      <c r="E825" s="24" t="s">
        <v>1417</v>
      </c>
      <c r="G825" s="8" t="s">
        <v>414</v>
      </c>
      <c r="H825" s="24" t="s">
        <v>415</v>
      </c>
      <c r="J825" s="92" t="s">
        <v>2349</v>
      </c>
      <c r="K825" s="85" t="s">
        <v>2350</v>
      </c>
    </row>
    <row r="826" spans="1:11" ht="15" customHeight="1">
      <c r="A826" s="8" t="s">
        <v>2353</v>
      </c>
      <c r="B826" s="24" t="s">
        <v>2354</v>
      </c>
      <c r="D826" s="8">
        <v>1610150601</v>
      </c>
      <c r="E826" s="24" t="s">
        <v>1424</v>
      </c>
      <c r="G826" s="92" t="s">
        <v>418</v>
      </c>
      <c r="H826" s="85" t="s">
        <v>419</v>
      </c>
      <c r="J826" s="92" t="s">
        <v>2351</v>
      </c>
      <c r="K826" s="85" t="s">
        <v>2352</v>
      </c>
    </row>
    <row r="827" spans="1:11" ht="15" customHeight="1">
      <c r="A827" s="8" t="s">
        <v>2355</v>
      </c>
      <c r="B827" s="24" t="s">
        <v>2356</v>
      </c>
      <c r="D827" s="8">
        <v>1610150611</v>
      </c>
      <c r="E827" s="24" t="s">
        <v>393</v>
      </c>
      <c r="G827" s="92" t="s">
        <v>420</v>
      </c>
      <c r="H827" s="85" t="s">
        <v>421</v>
      </c>
      <c r="J827" s="29">
        <v>17114340115</v>
      </c>
      <c r="K827" s="85" t="s">
        <v>451</v>
      </c>
    </row>
    <row r="828" spans="1:11" ht="15" customHeight="1">
      <c r="A828" s="8" t="s">
        <v>2358</v>
      </c>
      <c r="B828" s="24" t="s">
        <v>2359</v>
      </c>
      <c r="D828" s="8">
        <v>1610150609</v>
      </c>
      <c r="E828" s="24" t="s">
        <v>2360</v>
      </c>
      <c r="G828" s="8" t="s">
        <v>2361</v>
      </c>
      <c r="H828" s="24" t="s">
        <v>2362</v>
      </c>
      <c r="J828" s="29">
        <v>17114340164</v>
      </c>
      <c r="K828" s="85" t="s">
        <v>2357</v>
      </c>
    </row>
    <row r="829" spans="1:11" ht="15" customHeight="1">
      <c r="A829" s="8" t="s">
        <v>367</v>
      </c>
      <c r="B829" s="24" t="s">
        <v>368</v>
      </c>
      <c r="D829" s="8">
        <v>1610150643</v>
      </c>
      <c r="E829" s="24" t="s">
        <v>2363</v>
      </c>
      <c r="G829" s="8" t="s">
        <v>2364</v>
      </c>
      <c r="H829" s="24" t="s">
        <v>2365</v>
      </c>
      <c r="J829" s="92" t="s">
        <v>452</v>
      </c>
      <c r="K829" s="85" t="s">
        <v>453</v>
      </c>
    </row>
    <row r="830" spans="1:11" ht="15" customHeight="1">
      <c r="A830" s="8" t="s">
        <v>2368</v>
      </c>
      <c r="B830" s="24" t="s">
        <v>2369</v>
      </c>
      <c r="D830" s="8">
        <v>1610150619</v>
      </c>
      <c r="E830" s="24" t="s">
        <v>2370</v>
      </c>
      <c r="G830" s="8" t="s">
        <v>422</v>
      </c>
      <c r="H830" s="24" t="s">
        <v>423</v>
      </c>
      <c r="J830" s="92" t="s">
        <v>2366</v>
      </c>
      <c r="K830" s="85" t="s">
        <v>2367</v>
      </c>
    </row>
    <row r="831" spans="1:11" ht="15" customHeight="1">
      <c r="A831" s="8">
        <v>1610150106</v>
      </c>
      <c r="B831" s="24" t="s">
        <v>1435</v>
      </c>
      <c r="D831" s="8">
        <v>1610150710</v>
      </c>
      <c r="E831" s="24" t="s">
        <v>1436</v>
      </c>
      <c r="G831" s="8" t="s">
        <v>1453</v>
      </c>
      <c r="H831" s="24" t="s">
        <v>1454</v>
      </c>
      <c r="J831" s="92" t="s">
        <v>462</v>
      </c>
      <c r="K831" s="85" t="s">
        <v>463</v>
      </c>
    </row>
    <row r="832" spans="1:11" ht="15" customHeight="1">
      <c r="A832" s="8">
        <v>1610150107</v>
      </c>
      <c r="B832" s="24" t="s">
        <v>2371</v>
      </c>
      <c r="D832" s="8">
        <v>1610150712</v>
      </c>
      <c r="E832" s="24" t="s">
        <v>398</v>
      </c>
      <c r="G832" s="8" t="s">
        <v>2372</v>
      </c>
      <c r="H832" s="24" t="s">
        <v>2373</v>
      </c>
      <c r="J832" s="92" t="s">
        <v>1439</v>
      </c>
      <c r="K832" s="85" t="s">
        <v>1440</v>
      </c>
    </row>
    <row r="833" spans="1:11" ht="15" customHeight="1">
      <c r="A833" s="8">
        <v>1610150104</v>
      </c>
      <c r="B833" s="24" t="s">
        <v>2374</v>
      </c>
      <c r="D833" s="8">
        <v>1610150738</v>
      </c>
      <c r="E833" s="24" t="s">
        <v>2375</v>
      </c>
      <c r="G833" s="92" t="s">
        <v>434</v>
      </c>
      <c r="H833" s="85" t="s">
        <v>435</v>
      </c>
      <c r="J833" s="92" t="s">
        <v>466</v>
      </c>
      <c r="K833" s="85" t="s">
        <v>467</v>
      </c>
    </row>
    <row r="834" spans="1:11" ht="15" customHeight="1">
      <c r="A834" s="8">
        <v>1610150128</v>
      </c>
      <c r="B834" s="24" t="s">
        <v>2378</v>
      </c>
      <c r="D834" s="8">
        <v>1610150824</v>
      </c>
      <c r="E834" s="24" t="s">
        <v>150</v>
      </c>
      <c r="G834" s="92" t="s">
        <v>1467</v>
      </c>
      <c r="H834" s="85" t="s">
        <v>1468</v>
      </c>
      <c r="J834" s="92" t="s">
        <v>2376</v>
      </c>
      <c r="K834" s="85" t="s">
        <v>2377</v>
      </c>
    </row>
    <row r="835" spans="1:11" ht="15" customHeight="1">
      <c r="A835" s="8">
        <v>1610150119</v>
      </c>
      <c r="B835" s="24" t="s">
        <v>2379</v>
      </c>
      <c r="D835" s="8">
        <v>1610150809</v>
      </c>
      <c r="E835" s="24" t="s">
        <v>402</v>
      </c>
      <c r="G835" s="92" t="s">
        <v>2380</v>
      </c>
      <c r="H835" s="85" t="s">
        <v>2381</v>
      </c>
      <c r="J835" s="92" t="s">
        <v>1444</v>
      </c>
      <c r="K835" s="85" t="s">
        <v>1445</v>
      </c>
    </row>
    <row r="836" spans="1:11" ht="15" customHeight="1">
      <c r="A836" s="8">
        <v>1610150244</v>
      </c>
      <c r="B836" s="24" t="s">
        <v>2382</v>
      </c>
      <c r="D836" s="8">
        <v>1610150708</v>
      </c>
      <c r="E836" s="24" t="s">
        <v>1459</v>
      </c>
      <c r="G836" s="92" t="s">
        <v>2383</v>
      </c>
      <c r="H836" s="85" t="s">
        <v>2384</v>
      </c>
      <c r="J836" s="92" t="s">
        <v>1455</v>
      </c>
      <c r="K836" s="85" t="s">
        <v>1456</v>
      </c>
    </row>
    <row r="837" spans="1:11" ht="15" customHeight="1">
      <c r="A837" s="8">
        <v>1610150218</v>
      </c>
      <c r="B837" s="24" t="s">
        <v>380</v>
      </c>
      <c r="D837" s="8">
        <v>1610150415</v>
      </c>
      <c r="E837" s="24" t="s">
        <v>1466</v>
      </c>
      <c r="G837" s="92" t="s">
        <v>436</v>
      </c>
      <c r="H837" s="85" t="s">
        <v>437</v>
      </c>
      <c r="J837" s="92" t="s">
        <v>1469</v>
      </c>
      <c r="K837" s="85" t="s">
        <v>1470</v>
      </c>
    </row>
    <row r="838" spans="1:11" ht="15" customHeight="1">
      <c r="A838" s="8">
        <v>1610150242</v>
      </c>
      <c r="B838" s="24" t="s">
        <v>2387</v>
      </c>
      <c r="D838" s="8">
        <v>1610150707</v>
      </c>
      <c r="E838" s="24" t="s">
        <v>1473</v>
      </c>
      <c r="G838" s="92" t="s">
        <v>1487</v>
      </c>
      <c r="H838" s="85" t="s">
        <v>1488</v>
      </c>
      <c r="J838" s="92" t="s">
        <v>2385</v>
      </c>
      <c r="K838" s="85" t="s">
        <v>2386</v>
      </c>
    </row>
    <row r="839" spans="1:11" ht="15" customHeight="1">
      <c r="A839" s="8">
        <v>1610150238</v>
      </c>
      <c r="B839" s="24" t="s">
        <v>2388</v>
      </c>
      <c r="D839" s="8">
        <v>1610150833</v>
      </c>
      <c r="E839" s="24" t="s">
        <v>2389</v>
      </c>
      <c r="G839" s="92" t="s">
        <v>1492</v>
      </c>
      <c r="H839" s="85" t="s">
        <v>1493</v>
      </c>
      <c r="J839" s="92" t="s">
        <v>473</v>
      </c>
      <c r="K839" s="85" t="s">
        <v>474</v>
      </c>
    </row>
    <row r="840" spans="1:11" ht="15" customHeight="1">
      <c r="A840" s="8">
        <v>1610150213</v>
      </c>
      <c r="B840" s="24" t="s">
        <v>2390</v>
      </c>
      <c r="D840" s="8">
        <v>1610150605</v>
      </c>
      <c r="E840" s="24" t="s">
        <v>1479</v>
      </c>
      <c r="G840" s="92" t="s">
        <v>2391</v>
      </c>
      <c r="H840" s="85" t="s">
        <v>2392</v>
      </c>
      <c r="J840" s="92" t="s">
        <v>475</v>
      </c>
      <c r="K840" s="85" t="s">
        <v>476</v>
      </c>
    </row>
    <row r="841" spans="1:11" ht="15" customHeight="1">
      <c r="A841" s="8" t="s">
        <v>382</v>
      </c>
      <c r="B841" s="24" t="s">
        <v>383</v>
      </c>
      <c r="D841" s="8">
        <v>1610150533</v>
      </c>
      <c r="E841" s="24" t="s">
        <v>2395</v>
      </c>
      <c r="G841" s="92" t="s">
        <v>2396</v>
      </c>
      <c r="H841" s="85" t="s">
        <v>2397</v>
      </c>
      <c r="J841" s="92" t="s">
        <v>2393</v>
      </c>
      <c r="K841" s="85" t="s">
        <v>2394</v>
      </c>
    </row>
    <row r="842" spans="1:5" ht="15" customHeight="1">
      <c r="A842" s="8" t="s">
        <v>384</v>
      </c>
      <c r="B842" s="24" t="s">
        <v>385</v>
      </c>
      <c r="D842" s="8">
        <v>1610150521</v>
      </c>
      <c r="E842" s="24" t="s">
        <v>2398</v>
      </c>
    </row>
    <row r="844" spans="1:10" ht="15" customHeight="1">
      <c r="A844" s="20" t="s">
        <v>2400</v>
      </c>
      <c r="D844" s="80"/>
      <c r="G844" s="80"/>
      <c r="J844" s="80"/>
    </row>
    <row r="845" spans="1:11" ht="15" customHeight="1">
      <c r="A845" s="8">
        <v>1511240147</v>
      </c>
      <c r="B845" s="24" t="s">
        <v>2401</v>
      </c>
      <c r="D845" s="8">
        <v>1611840147</v>
      </c>
      <c r="E845" s="24" t="s">
        <v>1505</v>
      </c>
      <c r="G845" s="8">
        <v>1611540112</v>
      </c>
      <c r="H845" s="24" t="s">
        <v>2402</v>
      </c>
      <c r="J845" s="8">
        <v>17110940207</v>
      </c>
      <c r="K845" s="24" t="s">
        <v>499</v>
      </c>
    </row>
    <row r="846" spans="1:11" ht="15" customHeight="1">
      <c r="A846" s="8">
        <v>1511840148</v>
      </c>
      <c r="B846" s="24" t="s">
        <v>2403</v>
      </c>
      <c r="D846" s="8">
        <v>1611840119</v>
      </c>
      <c r="E846" s="24" t="s">
        <v>1510</v>
      </c>
      <c r="G846" s="8">
        <v>1611540129</v>
      </c>
      <c r="H846" s="24" t="s">
        <v>492</v>
      </c>
      <c r="J846" s="8">
        <v>17110940212</v>
      </c>
      <c r="K846" s="24" t="s">
        <v>500</v>
      </c>
    </row>
    <row r="847" spans="1:11" ht="15" customHeight="1">
      <c r="A847" s="8">
        <v>1511840159</v>
      </c>
      <c r="B847" s="24" t="s">
        <v>1504</v>
      </c>
      <c r="D847" s="8">
        <v>1611840123</v>
      </c>
      <c r="E847" s="24" t="s">
        <v>2404</v>
      </c>
      <c r="G847" s="8" t="s">
        <v>2405</v>
      </c>
      <c r="H847" s="24" t="s">
        <v>2406</v>
      </c>
      <c r="J847" s="8">
        <v>17110940234</v>
      </c>
      <c r="K847" s="24" t="s">
        <v>502</v>
      </c>
    </row>
    <row r="848" spans="1:11" ht="15" customHeight="1">
      <c r="A848" s="8" t="s">
        <v>2408</v>
      </c>
      <c r="B848" s="24" t="s">
        <v>2409</v>
      </c>
      <c r="D848" s="8">
        <v>1611840139</v>
      </c>
      <c r="E848" s="24" t="s">
        <v>1515</v>
      </c>
      <c r="G848" s="8" t="s">
        <v>2410</v>
      </c>
      <c r="H848" s="24" t="s">
        <v>2411</v>
      </c>
      <c r="J848" s="8">
        <v>17114340103</v>
      </c>
      <c r="K848" s="24" t="s">
        <v>2407</v>
      </c>
    </row>
    <row r="849" spans="1:11" ht="15" customHeight="1">
      <c r="A849" s="8" t="s">
        <v>2412</v>
      </c>
      <c r="B849" s="24" t="s">
        <v>2413</v>
      </c>
      <c r="D849" s="8">
        <v>1611840144</v>
      </c>
      <c r="E849" s="24" t="s">
        <v>1519</v>
      </c>
      <c r="G849" s="8" t="s">
        <v>2414</v>
      </c>
      <c r="H849" s="24" t="s">
        <v>2415</v>
      </c>
      <c r="J849" s="8">
        <v>17114040101</v>
      </c>
      <c r="K849" s="24" t="s">
        <v>504</v>
      </c>
    </row>
    <row r="850" spans="1:11" ht="15" customHeight="1">
      <c r="A850" s="8" t="s">
        <v>1508</v>
      </c>
      <c r="B850" s="24" t="s">
        <v>1509</v>
      </c>
      <c r="D850" s="8">
        <v>1611840146</v>
      </c>
      <c r="E850" s="24" t="s">
        <v>1523</v>
      </c>
      <c r="G850" s="8">
        <v>17110940108</v>
      </c>
      <c r="H850" s="24" t="s">
        <v>497</v>
      </c>
      <c r="J850" s="8">
        <v>17114040110</v>
      </c>
      <c r="K850" s="24" t="s">
        <v>2416</v>
      </c>
    </row>
    <row r="851" spans="1:11" ht="15" customHeight="1">
      <c r="A851" s="8" t="s">
        <v>1513</v>
      </c>
      <c r="B851" s="24" t="s">
        <v>1514</v>
      </c>
      <c r="D851" s="8">
        <v>1611840149</v>
      </c>
      <c r="E851" s="24" t="s">
        <v>2417</v>
      </c>
      <c r="G851" s="8">
        <v>17110940123</v>
      </c>
      <c r="H851" s="24" t="s">
        <v>1524</v>
      </c>
      <c r="J851" s="8">
        <v>17114040127</v>
      </c>
      <c r="K851" s="24" t="s">
        <v>505</v>
      </c>
    </row>
    <row r="852" spans="1:11" ht="15" customHeight="1">
      <c r="A852" s="8">
        <v>1511820209</v>
      </c>
      <c r="B852" s="24" t="s">
        <v>2418</v>
      </c>
      <c r="D852" s="8">
        <v>1611840228</v>
      </c>
      <c r="E852" s="24" t="s">
        <v>2419</v>
      </c>
      <c r="G852" s="8">
        <v>17110940137</v>
      </c>
      <c r="H852" s="24" t="s">
        <v>2420</v>
      </c>
      <c r="J852" s="8">
        <v>17114040141</v>
      </c>
      <c r="K852" s="24" t="s">
        <v>1525</v>
      </c>
    </row>
    <row r="853" spans="1:11" ht="15" customHeight="1">
      <c r="A853" s="8">
        <v>1511540105</v>
      </c>
      <c r="B853" s="24" t="s">
        <v>481</v>
      </c>
      <c r="D853" s="8">
        <v>1611840236</v>
      </c>
      <c r="E853" s="24" t="s">
        <v>490</v>
      </c>
      <c r="G853" s="8">
        <v>17110940144</v>
      </c>
      <c r="H853" s="24" t="s">
        <v>498</v>
      </c>
      <c r="J853" s="8">
        <v>17114040142</v>
      </c>
      <c r="K853" s="24" t="s">
        <v>2421</v>
      </c>
    </row>
    <row r="854" spans="1:5" ht="15" customHeight="1">
      <c r="A854" s="8">
        <v>1511540122</v>
      </c>
      <c r="B854" s="24" t="s">
        <v>483</v>
      </c>
      <c r="D854" s="8">
        <v>1611540108</v>
      </c>
      <c r="E854" s="24" t="s">
        <v>2422</v>
      </c>
    </row>
    <row r="856" spans="1:10" ht="15" customHeight="1">
      <c r="A856" s="20" t="s">
        <v>2423</v>
      </c>
      <c r="D856" s="80"/>
      <c r="G856" s="80"/>
      <c r="J856" s="80"/>
    </row>
    <row r="857" spans="1:11" ht="15" customHeight="1">
      <c r="A857" s="23">
        <v>1510840104</v>
      </c>
      <c r="B857" s="25" t="s">
        <v>2424</v>
      </c>
      <c r="D857" s="8">
        <v>1610840129</v>
      </c>
      <c r="E857" s="24" t="s">
        <v>513</v>
      </c>
      <c r="G857" s="115">
        <v>1610840230</v>
      </c>
      <c r="H857" s="75" t="s">
        <v>1555</v>
      </c>
      <c r="J857" s="11">
        <v>17110840148</v>
      </c>
      <c r="K857" s="32" t="s">
        <v>1553</v>
      </c>
    </row>
    <row r="858" spans="1:11" ht="15" customHeight="1">
      <c r="A858" s="23">
        <v>1510840108</v>
      </c>
      <c r="B858" s="25" t="s">
        <v>1532</v>
      </c>
      <c r="D858" s="8">
        <v>1610840152</v>
      </c>
      <c r="E858" s="24" t="s">
        <v>1533</v>
      </c>
      <c r="G858" s="115">
        <v>1610840236</v>
      </c>
      <c r="H858" s="75" t="s">
        <v>2425</v>
      </c>
      <c r="J858" s="8">
        <v>17110840204</v>
      </c>
      <c r="K858" s="24" t="s">
        <v>2426</v>
      </c>
    </row>
    <row r="859" spans="1:11" ht="15" customHeight="1">
      <c r="A859" s="23">
        <v>1510840114</v>
      </c>
      <c r="B859" s="25" t="s">
        <v>1536</v>
      </c>
      <c r="D859" s="8">
        <v>1610840153</v>
      </c>
      <c r="E859" s="24" t="s">
        <v>515</v>
      </c>
      <c r="G859" s="11">
        <v>17110840102</v>
      </c>
      <c r="H859" s="32" t="s">
        <v>2427</v>
      </c>
      <c r="J859" s="8">
        <v>17110840213</v>
      </c>
      <c r="K859" s="24" t="s">
        <v>524</v>
      </c>
    </row>
    <row r="860" spans="1:11" ht="15" customHeight="1">
      <c r="A860" s="23">
        <v>1510840128</v>
      </c>
      <c r="B860" s="25" t="s">
        <v>1540</v>
      </c>
      <c r="D860" s="8">
        <v>1610840155</v>
      </c>
      <c r="E860" s="24" t="s">
        <v>1537</v>
      </c>
      <c r="G860" s="11">
        <v>17110840104</v>
      </c>
      <c r="H860" s="32" t="s">
        <v>2428</v>
      </c>
      <c r="J860" s="8">
        <v>17110840218</v>
      </c>
      <c r="K860" s="24" t="s">
        <v>2429</v>
      </c>
    </row>
    <row r="861" spans="1:11" ht="15" customHeight="1">
      <c r="A861" s="23">
        <v>1510840129</v>
      </c>
      <c r="B861" s="25" t="s">
        <v>2430</v>
      </c>
      <c r="D861" s="115">
        <v>1610840215</v>
      </c>
      <c r="E861" s="75" t="s">
        <v>1545</v>
      </c>
      <c r="G861" s="11">
        <v>17110840105</v>
      </c>
      <c r="H861" s="32" t="s">
        <v>520</v>
      </c>
      <c r="J861" s="8">
        <v>17110840220</v>
      </c>
      <c r="K861" s="24" t="s">
        <v>526</v>
      </c>
    </row>
    <row r="862" spans="1:11" ht="15" customHeight="1">
      <c r="A862" s="23">
        <v>1510840134</v>
      </c>
      <c r="B862" s="25" t="s">
        <v>1544</v>
      </c>
      <c r="D862" s="115">
        <v>1610840216</v>
      </c>
      <c r="E862" s="75" t="s">
        <v>516</v>
      </c>
      <c r="G862" s="11">
        <v>17110840115</v>
      </c>
      <c r="H862" s="32" t="s">
        <v>1542</v>
      </c>
      <c r="J862" s="8">
        <v>17110840229</v>
      </c>
      <c r="K862" s="24" t="s">
        <v>1539</v>
      </c>
    </row>
    <row r="863" spans="1:11" ht="15" customHeight="1">
      <c r="A863" s="8">
        <v>1610840125</v>
      </c>
      <c r="B863" s="24" t="s">
        <v>1548</v>
      </c>
      <c r="D863" s="115">
        <v>1610840218</v>
      </c>
      <c r="E863" s="75" t="s">
        <v>1549</v>
      </c>
      <c r="G863" s="11">
        <v>17110840120</v>
      </c>
      <c r="H863" s="32" t="s">
        <v>2431</v>
      </c>
      <c r="J863" s="8">
        <v>17110840238</v>
      </c>
      <c r="K863" s="24" t="s">
        <v>527</v>
      </c>
    </row>
    <row r="865" spans="1:10" ht="15" customHeight="1">
      <c r="A865" s="20" t="s">
        <v>2432</v>
      </c>
      <c r="D865" s="80"/>
      <c r="G865" s="80"/>
      <c r="J865" s="80"/>
    </row>
    <row r="866" spans="1:11" ht="15" customHeight="1">
      <c r="A866" s="8">
        <v>1512840121</v>
      </c>
      <c r="B866" s="24" t="s">
        <v>2433</v>
      </c>
      <c r="D866" s="8" t="s">
        <v>2434</v>
      </c>
      <c r="E866" s="24" t="s">
        <v>2435</v>
      </c>
      <c r="G866" s="8" t="s">
        <v>550</v>
      </c>
      <c r="H866" s="24" t="s">
        <v>551</v>
      </c>
      <c r="J866" s="8">
        <v>1610240122</v>
      </c>
      <c r="K866" s="24" t="s">
        <v>2468</v>
      </c>
    </row>
    <row r="867" spans="1:11" ht="15" customHeight="1">
      <c r="A867" s="8">
        <v>1512840109</v>
      </c>
      <c r="B867" s="24" t="s">
        <v>2437</v>
      </c>
      <c r="D867" s="8" t="s">
        <v>2438</v>
      </c>
      <c r="E867" s="24" t="s">
        <v>2439</v>
      </c>
      <c r="G867" s="8" t="s">
        <v>552</v>
      </c>
      <c r="H867" s="24" t="s">
        <v>553</v>
      </c>
      <c r="J867" s="8">
        <v>1610240108</v>
      </c>
      <c r="K867" s="24" t="s">
        <v>2471</v>
      </c>
    </row>
    <row r="868" spans="1:11" ht="15" customHeight="1">
      <c r="A868" s="8">
        <v>1512840131</v>
      </c>
      <c r="B868" s="24" t="s">
        <v>2441</v>
      </c>
      <c r="D868" s="8" t="s">
        <v>2442</v>
      </c>
      <c r="E868" s="24" t="s">
        <v>2443</v>
      </c>
      <c r="G868" s="8" t="s">
        <v>554</v>
      </c>
      <c r="H868" s="24" t="s">
        <v>555</v>
      </c>
      <c r="J868" s="8">
        <v>1610240130</v>
      </c>
      <c r="K868" s="24" t="s">
        <v>2436</v>
      </c>
    </row>
    <row r="869" spans="1:11" ht="15" customHeight="1">
      <c r="A869" s="8">
        <v>1512840130</v>
      </c>
      <c r="B869" s="24" t="s">
        <v>2444</v>
      </c>
      <c r="D869" s="8" t="s">
        <v>2445</v>
      </c>
      <c r="E869" s="24" t="s">
        <v>2446</v>
      </c>
      <c r="G869" s="8" t="s">
        <v>556</v>
      </c>
      <c r="H869" s="24" t="s">
        <v>557</v>
      </c>
      <c r="J869" s="8">
        <v>1610240135</v>
      </c>
      <c r="K869" s="24" t="s">
        <v>2440</v>
      </c>
    </row>
    <row r="870" spans="1:11" ht="15" customHeight="1">
      <c r="A870" s="8" t="s">
        <v>2447</v>
      </c>
      <c r="B870" s="24" t="s">
        <v>2448</v>
      </c>
      <c r="D870" s="8" t="s">
        <v>2449</v>
      </c>
      <c r="E870" s="24" t="s">
        <v>2450</v>
      </c>
      <c r="G870" s="8" t="s">
        <v>558</v>
      </c>
      <c r="H870" s="24" t="s">
        <v>559</v>
      </c>
      <c r="J870" s="8" t="s">
        <v>573</v>
      </c>
      <c r="K870" s="24" t="s">
        <v>574</v>
      </c>
    </row>
    <row r="871" spans="1:11" ht="15" customHeight="1">
      <c r="A871" s="8" t="s">
        <v>2453</v>
      </c>
      <c r="B871" s="24" t="s">
        <v>2454</v>
      </c>
      <c r="D871" s="8">
        <v>1511740120</v>
      </c>
      <c r="E871" s="24" t="s">
        <v>2455</v>
      </c>
      <c r="G871" s="8" t="s">
        <v>566</v>
      </c>
      <c r="H871" s="24" t="s">
        <v>567</v>
      </c>
      <c r="J871" s="8" t="s">
        <v>575</v>
      </c>
      <c r="K871" s="24" t="s">
        <v>576</v>
      </c>
    </row>
    <row r="872" spans="1:11" ht="15" customHeight="1">
      <c r="A872" s="8" t="s">
        <v>2458</v>
      </c>
      <c r="B872" s="24" t="s">
        <v>2459</v>
      </c>
      <c r="D872" s="8" t="s">
        <v>2460</v>
      </c>
      <c r="E872" s="24" t="s">
        <v>2461</v>
      </c>
      <c r="G872" s="8" t="s">
        <v>2456</v>
      </c>
      <c r="H872" s="24" t="s">
        <v>2457</v>
      </c>
      <c r="J872" s="8" t="s">
        <v>2451</v>
      </c>
      <c r="K872" s="24" t="s">
        <v>2452</v>
      </c>
    </row>
    <row r="873" spans="1:11" ht="15" customHeight="1">
      <c r="A873" s="8" t="s">
        <v>2464</v>
      </c>
      <c r="B873" s="24" t="s">
        <v>2465</v>
      </c>
      <c r="D873" s="8" t="s">
        <v>2466</v>
      </c>
      <c r="E873" s="24" t="s">
        <v>2467</v>
      </c>
      <c r="G873" s="8" t="s">
        <v>2462</v>
      </c>
      <c r="H873" s="24" t="s">
        <v>2463</v>
      </c>
      <c r="J873" s="8" t="s">
        <v>577</v>
      </c>
      <c r="K873" s="24" t="s">
        <v>578</v>
      </c>
    </row>
    <row r="874" spans="1:2" ht="15" customHeight="1">
      <c r="A874" s="8" t="s">
        <v>2469</v>
      </c>
      <c r="B874" s="24" t="s">
        <v>2470</v>
      </c>
    </row>
    <row r="876" spans="1:10" ht="15" customHeight="1">
      <c r="A876" s="20" t="s">
        <v>2472</v>
      </c>
      <c r="D876" s="80"/>
      <c r="G876" s="80"/>
      <c r="J876" s="80"/>
    </row>
    <row r="877" spans="1:11" ht="15" customHeight="1">
      <c r="A877" s="8">
        <v>1410450105</v>
      </c>
      <c r="B877" s="24" t="s">
        <v>2473</v>
      </c>
      <c r="D877" s="8">
        <v>1410450127</v>
      </c>
      <c r="E877" s="24" t="s">
        <v>2474</v>
      </c>
      <c r="G877" s="8">
        <v>1410450136</v>
      </c>
      <c r="H877" s="24" t="s">
        <v>585</v>
      </c>
      <c r="J877" s="8">
        <v>1410450149</v>
      </c>
      <c r="K877" s="24" t="s">
        <v>586</v>
      </c>
    </row>
    <row r="878" spans="1:11" ht="15" customHeight="1">
      <c r="A878" s="8"/>
      <c r="B878" s="24"/>
      <c r="D878" s="8"/>
      <c r="E878" s="24"/>
      <c r="G878" s="8"/>
      <c r="H878" s="24"/>
      <c r="J878" s="8"/>
      <c r="K878" s="24"/>
    </row>
    <row r="880" spans="1:10" ht="15" customHeight="1">
      <c r="A880" s="20" t="s">
        <v>2475</v>
      </c>
      <c r="D880" s="125"/>
      <c r="G880" s="80"/>
      <c r="J880" s="80"/>
    </row>
    <row r="881" spans="1:11" ht="15" customHeight="1">
      <c r="A881" s="23">
        <v>1511940130</v>
      </c>
      <c r="B881" s="25" t="s">
        <v>2476</v>
      </c>
      <c r="D881" s="23">
        <v>1513140104</v>
      </c>
      <c r="E881" s="25" t="s">
        <v>2477</v>
      </c>
      <c r="G881" s="23">
        <v>1611940119</v>
      </c>
      <c r="H881" s="25" t="s">
        <v>591</v>
      </c>
      <c r="J881" s="23">
        <v>17111940213</v>
      </c>
      <c r="K881" s="25" t="s">
        <v>2490</v>
      </c>
    </row>
    <row r="882" spans="1:11" ht="15" customHeight="1">
      <c r="A882" s="23">
        <v>1511940113</v>
      </c>
      <c r="B882" s="25" t="s">
        <v>1560</v>
      </c>
      <c r="D882" s="23">
        <v>1513140125</v>
      </c>
      <c r="E882" s="25" t="s">
        <v>2479</v>
      </c>
      <c r="G882" s="23">
        <v>1611940128</v>
      </c>
      <c r="H882" s="25" t="s">
        <v>1569</v>
      </c>
      <c r="J882" s="23">
        <v>17111940237</v>
      </c>
      <c r="K882" s="25" t="s">
        <v>2492</v>
      </c>
    </row>
    <row r="883" spans="1:11" ht="15" customHeight="1">
      <c r="A883" s="23">
        <v>1511940103</v>
      </c>
      <c r="B883" s="25" t="s">
        <v>2482</v>
      </c>
      <c r="D883" s="23">
        <v>1513140121</v>
      </c>
      <c r="E883" s="25" t="s">
        <v>2483</v>
      </c>
      <c r="G883" s="23">
        <v>1611940138</v>
      </c>
      <c r="H883" s="25" t="s">
        <v>2480</v>
      </c>
      <c r="J883" s="23">
        <v>17113140105</v>
      </c>
      <c r="K883" s="25" t="s">
        <v>2478</v>
      </c>
    </row>
    <row r="884" spans="1:11" ht="15" customHeight="1">
      <c r="A884" s="23">
        <v>1513140102</v>
      </c>
      <c r="B884" s="25" t="s">
        <v>2485</v>
      </c>
      <c r="D884" s="23">
        <v>1513140124</v>
      </c>
      <c r="E884" s="25" t="s">
        <v>2486</v>
      </c>
      <c r="G884" s="23">
        <v>1611940114</v>
      </c>
      <c r="H884" s="25" t="s">
        <v>592</v>
      </c>
      <c r="J884" s="23">
        <v>17113140112</v>
      </c>
      <c r="K884" s="25" t="s">
        <v>2481</v>
      </c>
    </row>
    <row r="885" spans="1:11" ht="15" customHeight="1">
      <c r="A885" s="23">
        <v>1513140101</v>
      </c>
      <c r="B885" s="25" t="s">
        <v>1561</v>
      </c>
      <c r="D885" s="23">
        <v>1611940110</v>
      </c>
      <c r="E885" s="25" t="s">
        <v>2487</v>
      </c>
      <c r="G885" s="23">
        <v>1611940120</v>
      </c>
      <c r="H885" s="25" t="s">
        <v>1562</v>
      </c>
      <c r="J885" s="23">
        <v>17113140107</v>
      </c>
      <c r="K885" s="25" t="s">
        <v>2484</v>
      </c>
    </row>
    <row r="886" spans="1:11" ht="15" customHeight="1">
      <c r="A886" s="23">
        <v>1513140115</v>
      </c>
      <c r="B886" s="25" t="s">
        <v>1565</v>
      </c>
      <c r="D886" s="23">
        <v>1611940116</v>
      </c>
      <c r="E886" s="25" t="s">
        <v>2489</v>
      </c>
      <c r="G886" s="8">
        <v>1613140113</v>
      </c>
      <c r="H886" s="24" t="s">
        <v>2488</v>
      </c>
      <c r="J886" s="119">
        <v>1411940135</v>
      </c>
      <c r="K886" s="50" t="s">
        <v>4352</v>
      </c>
    </row>
    <row r="887" spans="1:2" ht="15" customHeight="1">
      <c r="A887" s="23">
        <v>1511940140</v>
      </c>
      <c r="B887" s="25" t="s">
        <v>2491</v>
      </c>
    </row>
    <row r="889" spans="1:10" ht="15" customHeight="1">
      <c r="A889" s="20" t="s">
        <v>2493</v>
      </c>
      <c r="D889" s="80"/>
      <c r="G889" s="80"/>
      <c r="J889" s="80"/>
    </row>
    <row r="890" spans="1:11" ht="15" customHeight="1">
      <c r="A890" s="8">
        <v>1412950106</v>
      </c>
      <c r="B890" s="24" t="s">
        <v>2494</v>
      </c>
      <c r="D890" s="8">
        <v>1512340104</v>
      </c>
      <c r="E890" s="24" t="s">
        <v>2495</v>
      </c>
      <c r="G890" s="8">
        <v>1612950112</v>
      </c>
      <c r="H890" s="24" t="s">
        <v>2531</v>
      </c>
      <c r="J890" s="8">
        <v>17114340141</v>
      </c>
      <c r="K890" s="24" t="s">
        <v>628</v>
      </c>
    </row>
    <row r="891" spans="1:11" ht="15" customHeight="1">
      <c r="A891" s="8">
        <v>1412950110</v>
      </c>
      <c r="B891" s="24" t="s">
        <v>595</v>
      </c>
      <c r="D891" s="8">
        <v>1512340105</v>
      </c>
      <c r="E891" s="24" t="s">
        <v>2498</v>
      </c>
      <c r="G891" s="8">
        <v>1612950115</v>
      </c>
      <c r="H891" s="24" t="s">
        <v>2496</v>
      </c>
      <c r="J891" s="8">
        <v>17114340155</v>
      </c>
      <c r="K891" s="24" t="s">
        <v>2532</v>
      </c>
    </row>
    <row r="892" spans="1:11" ht="15" customHeight="1">
      <c r="A892" s="8">
        <v>1412950127</v>
      </c>
      <c r="B892" s="24" t="s">
        <v>2500</v>
      </c>
      <c r="D892" s="8">
        <v>1512950108</v>
      </c>
      <c r="E892" s="24" t="s">
        <v>603</v>
      </c>
      <c r="G892" s="8">
        <v>1612950116</v>
      </c>
      <c r="H892" s="24" t="s">
        <v>617</v>
      </c>
      <c r="J892" s="8">
        <v>17114340218</v>
      </c>
      <c r="K892" s="24" t="s">
        <v>2497</v>
      </c>
    </row>
    <row r="893" spans="1:11" ht="15" customHeight="1">
      <c r="A893" s="8">
        <v>1511140138</v>
      </c>
      <c r="B893" s="24" t="s">
        <v>1572</v>
      </c>
      <c r="D893" s="8">
        <v>1512950118</v>
      </c>
      <c r="E893" s="24" t="s">
        <v>604</v>
      </c>
      <c r="G893" s="8">
        <v>1612950120</v>
      </c>
      <c r="H893" s="24" t="s">
        <v>1588</v>
      </c>
      <c r="J893" s="8">
        <v>17114340230</v>
      </c>
      <c r="K893" s="24" t="s">
        <v>2499</v>
      </c>
    </row>
    <row r="894" spans="1:11" ht="15" customHeight="1">
      <c r="A894" s="8">
        <v>1511120108</v>
      </c>
      <c r="B894" s="24" t="s">
        <v>2204</v>
      </c>
      <c r="D894" s="8">
        <v>1512950124</v>
      </c>
      <c r="E894" s="24" t="s">
        <v>605</v>
      </c>
      <c r="G894" s="8">
        <v>1612950154</v>
      </c>
      <c r="H894" s="24" t="s">
        <v>2502</v>
      </c>
      <c r="J894" s="8">
        <v>17114340237</v>
      </c>
      <c r="K894" s="24" t="s">
        <v>2501</v>
      </c>
    </row>
    <row r="895" spans="1:11" ht="15" customHeight="1">
      <c r="A895" s="8">
        <v>1511140106</v>
      </c>
      <c r="B895" s="24" t="s">
        <v>2506</v>
      </c>
      <c r="D895" s="8">
        <v>1611140101</v>
      </c>
      <c r="E895" s="24" t="s">
        <v>608</v>
      </c>
      <c r="G895" s="8">
        <v>1612950168</v>
      </c>
      <c r="H895" s="24" t="s">
        <v>2504</v>
      </c>
      <c r="J895" s="8">
        <v>17114340238</v>
      </c>
      <c r="K895" s="24" t="s">
        <v>2503</v>
      </c>
    </row>
    <row r="896" spans="1:11" ht="15" customHeight="1">
      <c r="A896" s="8">
        <v>1511140108</v>
      </c>
      <c r="B896" s="24" t="s">
        <v>2508</v>
      </c>
      <c r="D896" s="8">
        <v>1611140104</v>
      </c>
      <c r="E896" s="24" t="s">
        <v>2509</v>
      </c>
      <c r="G896" s="8">
        <v>17112340116</v>
      </c>
      <c r="H896" s="24" t="s">
        <v>622</v>
      </c>
      <c r="J896" s="8">
        <v>17114340240</v>
      </c>
      <c r="K896" s="24" t="s">
        <v>2505</v>
      </c>
    </row>
    <row r="897" spans="1:11" ht="15" customHeight="1">
      <c r="A897" s="8">
        <v>1511140109</v>
      </c>
      <c r="B897" s="24" t="s">
        <v>2512</v>
      </c>
      <c r="D897" s="8">
        <v>1611140110</v>
      </c>
      <c r="E897" s="24" t="s">
        <v>2513</v>
      </c>
      <c r="G897" s="8">
        <v>17112340121</v>
      </c>
      <c r="H897" s="24" t="s">
        <v>2510</v>
      </c>
      <c r="J897" s="8">
        <v>17114340242</v>
      </c>
      <c r="K897" s="24" t="s">
        <v>2507</v>
      </c>
    </row>
    <row r="898" spans="1:11" ht="15" customHeight="1">
      <c r="A898" s="8">
        <v>1511140114</v>
      </c>
      <c r="B898" s="24" t="s">
        <v>2515</v>
      </c>
      <c r="D898" s="8">
        <v>1611140148</v>
      </c>
      <c r="E898" s="24" t="s">
        <v>2516</v>
      </c>
      <c r="G898" s="8">
        <v>17112340131</v>
      </c>
      <c r="H898" s="24" t="s">
        <v>846</v>
      </c>
      <c r="J898" s="8">
        <v>17112950111</v>
      </c>
      <c r="K898" s="24" t="s">
        <v>2511</v>
      </c>
    </row>
    <row r="899" spans="1:11" ht="15" customHeight="1">
      <c r="A899" s="8">
        <v>1511140116</v>
      </c>
      <c r="B899" s="24" t="s">
        <v>2519</v>
      </c>
      <c r="D899" s="8">
        <v>1611140151</v>
      </c>
      <c r="E899" s="24" t="s">
        <v>2520</v>
      </c>
      <c r="G899" s="8">
        <v>17112340132</v>
      </c>
      <c r="H899" s="24" t="s">
        <v>2517</v>
      </c>
      <c r="J899" s="8">
        <v>17112950123</v>
      </c>
      <c r="K899" s="24" t="s">
        <v>2514</v>
      </c>
    </row>
    <row r="900" spans="1:11" ht="15" customHeight="1">
      <c r="A900" s="8">
        <v>1511140119</v>
      </c>
      <c r="B900" s="24" t="s">
        <v>2523</v>
      </c>
      <c r="D900" s="8">
        <v>1611140166</v>
      </c>
      <c r="E900" s="24" t="s">
        <v>2524</v>
      </c>
      <c r="G900" s="8">
        <v>17112340141</v>
      </c>
      <c r="H900" s="24" t="s">
        <v>2521</v>
      </c>
      <c r="J900" s="8">
        <v>17112950133</v>
      </c>
      <c r="K900" s="24" t="s">
        <v>2518</v>
      </c>
    </row>
    <row r="901" spans="1:11" ht="15" customHeight="1">
      <c r="A901" s="8">
        <v>1511140122</v>
      </c>
      <c r="B901" s="24" t="s">
        <v>2527</v>
      </c>
      <c r="D901" s="8">
        <v>1612340122</v>
      </c>
      <c r="E901" s="24" t="s">
        <v>2528</v>
      </c>
      <c r="G901" s="8">
        <v>17114340101</v>
      </c>
      <c r="H901" s="24" t="s">
        <v>2525</v>
      </c>
      <c r="J901" s="8">
        <v>17112950147</v>
      </c>
      <c r="K901" s="24" t="s">
        <v>2522</v>
      </c>
    </row>
    <row r="902" spans="1:11" ht="15" customHeight="1">
      <c r="A902" s="8">
        <v>1511140160</v>
      </c>
      <c r="B902" s="24" t="s">
        <v>1587</v>
      </c>
      <c r="D902" s="8">
        <v>1612340124</v>
      </c>
      <c r="E902" s="24" t="s">
        <v>614</v>
      </c>
      <c r="G902" s="8">
        <v>17114340117</v>
      </c>
      <c r="H902" s="24" t="s">
        <v>2529</v>
      </c>
      <c r="J902" s="8">
        <v>17112950152</v>
      </c>
      <c r="K902" s="24" t="s">
        <v>2526</v>
      </c>
    </row>
    <row r="903" spans="1:11" ht="15" customHeight="1">
      <c r="A903" s="8">
        <v>1511120231</v>
      </c>
      <c r="B903" s="24" t="s">
        <v>600</v>
      </c>
      <c r="D903" s="8">
        <v>1612950106</v>
      </c>
      <c r="E903" s="24" t="s">
        <v>615</v>
      </c>
      <c r="G903" s="8">
        <v>17114340132</v>
      </c>
      <c r="H903" s="24" t="s">
        <v>627</v>
      </c>
      <c r="J903" s="8">
        <v>17114340244</v>
      </c>
      <c r="K903" s="24" t="s">
        <v>2530</v>
      </c>
    </row>
    <row r="904" spans="1:2" ht="15" customHeight="1">
      <c r="A904" s="8">
        <v>1511120232</v>
      </c>
      <c r="B904" s="24" t="s">
        <v>601</v>
      </c>
    </row>
    <row r="906" spans="1:10" ht="15" customHeight="1">
      <c r="A906" s="20" t="s">
        <v>2533</v>
      </c>
      <c r="D906" s="80"/>
      <c r="G906" s="80"/>
      <c r="J906" s="80"/>
    </row>
    <row r="907" spans="1:11" ht="15" customHeight="1">
      <c r="A907" s="143">
        <v>132040134</v>
      </c>
      <c r="B907" s="132" t="s">
        <v>638</v>
      </c>
      <c r="D907" s="143">
        <v>142030150</v>
      </c>
      <c r="E907" s="132" t="s">
        <v>1842</v>
      </c>
      <c r="G907" s="143">
        <v>152040231</v>
      </c>
      <c r="H907" s="132" t="s">
        <v>2594</v>
      </c>
      <c r="J907" s="143">
        <v>17312340135</v>
      </c>
      <c r="K907" s="132" t="s">
        <v>2726</v>
      </c>
    </row>
    <row r="908" spans="1:11" ht="15" customHeight="1">
      <c r="A908" s="143">
        <v>142010142</v>
      </c>
      <c r="B908" s="132" t="s">
        <v>641</v>
      </c>
      <c r="D908" s="143">
        <v>152010412</v>
      </c>
      <c r="E908" s="132" t="s">
        <v>1846</v>
      </c>
      <c r="G908" s="143">
        <v>152040235</v>
      </c>
      <c r="H908" s="132" t="s">
        <v>1920</v>
      </c>
      <c r="J908" s="143">
        <v>17312340142</v>
      </c>
      <c r="K908" s="132" t="s">
        <v>2636</v>
      </c>
    </row>
    <row r="909" spans="1:11" ht="15" customHeight="1">
      <c r="A909" s="143">
        <v>142010131</v>
      </c>
      <c r="B909" s="132" t="s">
        <v>645</v>
      </c>
      <c r="D909" s="143">
        <v>152010742</v>
      </c>
      <c r="E909" s="132" t="s">
        <v>1900</v>
      </c>
      <c r="G909" s="143">
        <v>152040302</v>
      </c>
      <c r="H909" s="132" t="s">
        <v>2599</v>
      </c>
      <c r="J909" s="143">
        <v>17312340143</v>
      </c>
      <c r="K909" s="132" t="s">
        <v>2639</v>
      </c>
    </row>
    <row r="910" spans="1:11" ht="15" customHeight="1">
      <c r="A910" s="143">
        <v>142010127</v>
      </c>
      <c r="B910" s="132" t="s">
        <v>649</v>
      </c>
      <c r="D910" s="143">
        <v>152011022</v>
      </c>
      <c r="E910" s="132" t="s">
        <v>1931</v>
      </c>
      <c r="G910" s="143">
        <v>152040314</v>
      </c>
      <c r="H910" s="132" t="s">
        <v>2601</v>
      </c>
      <c r="J910" s="143">
        <v>17312340128</v>
      </c>
      <c r="K910" s="132" t="s">
        <v>1191</v>
      </c>
    </row>
    <row r="911" spans="1:11" ht="15" customHeight="1">
      <c r="A911" s="143">
        <v>142010235</v>
      </c>
      <c r="B911" s="132" t="s">
        <v>661</v>
      </c>
      <c r="D911" s="143">
        <v>152011009</v>
      </c>
      <c r="E911" s="132" t="s">
        <v>1935</v>
      </c>
      <c r="G911" s="143">
        <v>152040335</v>
      </c>
      <c r="H911" s="132" t="s">
        <v>2603</v>
      </c>
      <c r="J911" s="143">
        <v>17312340110</v>
      </c>
      <c r="K911" s="132" t="s">
        <v>2646</v>
      </c>
    </row>
    <row r="912" spans="1:11" ht="15" customHeight="1">
      <c r="A912" s="143">
        <v>142010241</v>
      </c>
      <c r="B912" s="132" t="s">
        <v>665</v>
      </c>
      <c r="D912" s="143">
        <v>152010133</v>
      </c>
      <c r="E912" s="132" t="s">
        <v>400</v>
      </c>
      <c r="G912" s="143">
        <v>152040336</v>
      </c>
      <c r="H912" s="132" t="s">
        <v>1928</v>
      </c>
      <c r="J912" s="143">
        <v>17312340213</v>
      </c>
      <c r="K912" s="132" t="s">
        <v>2649</v>
      </c>
    </row>
    <row r="913" spans="1:11" ht="15" customHeight="1">
      <c r="A913" s="143">
        <v>142010336</v>
      </c>
      <c r="B913" s="132" t="s">
        <v>673</v>
      </c>
      <c r="D913" s="143">
        <v>152010618</v>
      </c>
      <c r="E913" s="132" t="s">
        <v>2570</v>
      </c>
      <c r="G913" s="143">
        <v>152040338</v>
      </c>
      <c r="H913" s="132" t="s">
        <v>2605</v>
      </c>
      <c r="J913" s="143">
        <v>17312340218</v>
      </c>
      <c r="K913" s="132" t="s">
        <v>1921</v>
      </c>
    </row>
    <row r="914" spans="1:11" ht="15" customHeight="1">
      <c r="A914" s="143">
        <v>142010314</v>
      </c>
      <c r="B914" s="132" t="s">
        <v>677</v>
      </c>
      <c r="D914" s="143">
        <v>162010117</v>
      </c>
      <c r="E914" s="132" t="s">
        <v>642</v>
      </c>
      <c r="G914" s="143">
        <v>152040347</v>
      </c>
      <c r="H914" s="132" t="s">
        <v>469</v>
      </c>
      <c r="J914" s="143">
        <v>17312340433</v>
      </c>
      <c r="K914" s="132" t="s">
        <v>1933</v>
      </c>
    </row>
    <row r="915" spans="1:11" ht="15" customHeight="1">
      <c r="A915" s="143">
        <v>142010447</v>
      </c>
      <c r="B915" s="132" t="s">
        <v>693</v>
      </c>
      <c r="D915" s="143">
        <v>162010141</v>
      </c>
      <c r="E915" s="132" t="s">
        <v>658</v>
      </c>
      <c r="G915" s="143">
        <v>152040404</v>
      </c>
      <c r="H915" s="132" t="s">
        <v>1946</v>
      </c>
      <c r="J915" s="143">
        <v>17312340421</v>
      </c>
      <c r="K915" s="132" t="s">
        <v>2656</v>
      </c>
    </row>
    <row r="916" spans="1:11" ht="15" customHeight="1">
      <c r="A916" s="143">
        <v>142010539</v>
      </c>
      <c r="B916" s="132" t="s">
        <v>697</v>
      </c>
      <c r="D916" s="143">
        <v>162010214</v>
      </c>
      <c r="E916" s="132" t="s">
        <v>674</v>
      </c>
      <c r="G916" s="143">
        <v>152040518</v>
      </c>
      <c r="H916" s="132" t="s">
        <v>2611</v>
      </c>
      <c r="J916" s="143">
        <v>17312340441</v>
      </c>
      <c r="K916" s="132" t="s">
        <v>2659</v>
      </c>
    </row>
    <row r="917" spans="1:11" ht="15" customHeight="1">
      <c r="A917" s="143">
        <v>142010608</v>
      </c>
      <c r="B917" s="132" t="s">
        <v>713</v>
      </c>
      <c r="D917" s="143">
        <v>162010230</v>
      </c>
      <c r="E917" s="132" t="s">
        <v>678</v>
      </c>
      <c r="G917" s="143">
        <v>152040532</v>
      </c>
      <c r="H917" s="132" t="s">
        <v>2613</v>
      </c>
      <c r="J917" s="143">
        <v>17312340411</v>
      </c>
      <c r="K917" s="132" t="s">
        <v>2662</v>
      </c>
    </row>
    <row r="918" spans="1:11" ht="15" customHeight="1">
      <c r="A918" s="143">
        <v>142010630</v>
      </c>
      <c r="B918" s="132" t="s">
        <v>717</v>
      </c>
      <c r="D918" s="143">
        <v>162010211</v>
      </c>
      <c r="E918" s="132" t="s">
        <v>682</v>
      </c>
      <c r="G918" s="143">
        <v>152040533</v>
      </c>
      <c r="H918" s="132" t="s">
        <v>2615</v>
      </c>
      <c r="J918" s="143">
        <v>17312340349</v>
      </c>
      <c r="K918" s="132" t="s">
        <v>2665</v>
      </c>
    </row>
    <row r="919" spans="1:11" ht="15" customHeight="1">
      <c r="A919" s="143">
        <v>142010735</v>
      </c>
      <c r="B919" s="132" t="s">
        <v>725</v>
      </c>
      <c r="D919" s="143">
        <v>162010220</v>
      </c>
      <c r="E919" s="132" t="s">
        <v>686</v>
      </c>
      <c r="G919" s="143">
        <v>152040601</v>
      </c>
      <c r="H919" s="132" t="s">
        <v>2617</v>
      </c>
      <c r="J919" s="143">
        <v>17312340304</v>
      </c>
      <c r="K919" s="132" t="s">
        <v>2668</v>
      </c>
    </row>
    <row r="920" spans="1:11" ht="15" customHeight="1">
      <c r="A920" s="143">
        <v>142010742</v>
      </c>
      <c r="B920" s="132" t="s">
        <v>733</v>
      </c>
      <c r="D920" s="143">
        <v>162010321</v>
      </c>
      <c r="E920" s="132" t="s">
        <v>698</v>
      </c>
      <c r="G920" s="143">
        <v>152040602</v>
      </c>
      <c r="H920" s="132" t="s">
        <v>2620</v>
      </c>
      <c r="J920" s="143">
        <v>17312340338</v>
      </c>
      <c r="K920" s="132" t="s">
        <v>1605</v>
      </c>
    </row>
    <row r="921" spans="1:11" ht="15" customHeight="1">
      <c r="A921" s="143">
        <v>142011140</v>
      </c>
      <c r="B921" s="132" t="s">
        <v>784</v>
      </c>
      <c r="D921" s="143">
        <v>162010342</v>
      </c>
      <c r="E921" s="132" t="s">
        <v>702</v>
      </c>
      <c r="G921" s="143">
        <v>152040603</v>
      </c>
      <c r="H921" s="132" t="s">
        <v>2623</v>
      </c>
      <c r="J921" s="143">
        <v>17312340321</v>
      </c>
      <c r="K921" s="132" t="s">
        <v>206</v>
      </c>
    </row>
    <row r="922" spans="1:11" ht="15" customHeight="1">
      <c r="A922" s="143">
        <v>142011233</v>
      </c>
      <c r="B922" s="132" t="s">
        <v>796</v>
      </c>
      <c r="D922" s="143">
        <v>162010346</v>
      </c>
      <c r="E922" s="132" t="s">
        <v>706</v>
      </c>
      <c r="G922" s="143">
        <v>152040608</v>
      </c>
      <c r="H922" s="132" t="s">
        <v>1119</v>
      </c>
      <c r="J922" s="143">
        <v>17312340319</v>
      </c>
      <c r="K922" s="132" t="s">
        <v>2673</v>
      </c>
    </row>
    <row r="923" spans="1:11" ht="15" customHeight="1">
      <c r="A923" s="143">
        <v>142010507</v>
      </c>
      <c r="B923" s="132" t="s">
        <v>2552</v>
      </c>
      <c r="D923" s="143">
        <v>162010326</v>
      </c>
      <c r="E923" s="132" t="s">
        <v>710</v>
      </c>
      <c r="G923" s="143">
        <v>152040613</v>
      </c>
      <c r="H923" s="132" t="s">
        <v>1627</v>
      </c>
      <c r="J923" s="143">
        <v>162110120</v>
      </c>
      <c r="K923" s="132" t="s">
        <v>664</v>
      </c>
    </row>
    <row r="924" spans="1:11" ht="15" customHeight="1">
      <c r="A924" s="143">
        <v>142010642</v>
      </c>
      <c r="B924" s="132" t="s">
        <v>2555</v>
      </c>
      <c r="D924" s="143">
        <v>162010303</v>
      </c>
      <c r="E924" s="132" t="s">
        <v>714</v>
      </c>
      <c r="G924" s="143">
        <v>152040626</v>
      </c>
      <c r="H924" s="132" t="s">
        <v>2628</v>
      </c>
      <c r="J924" s="143">
        <v>162110130</v>
      </c>
      <c r="K924" s="132" t="s">
        <v>668</v>
      </c>
    </row>
    <row r="925" spans="1:11" ht="15" customHeight="1">
      <c r="A925" s="143">
        <v>142010822</v>
      </c>
      <c r="B925" s="132" t="s">
        <v>2558</v>
      </c>
      <c r="D925" s="143">
        <v>162010428</v>
      </c>
      <c r="E925" s="132" t="s">
        <v>726</v>
      </c>
      <c r="G925" s="143">
        <v>152040645</v>
      </c>
      <c r="H925" s="132" t="s">
        <v>2631</v>
      </c>
      <c r="J925" s="143">
        <v>162110117</v>
      </c>
      <c r="K925" s="132" t="s">
        <v>1613</v>
      </c>
    </row>
    <row r="926" spans="1:11" ht="15" customHeight="1">
      <c r="A926" s="143">
        <v>142010819</v>
      </c>
      <c r="B926" s="132" t="s">
        <v>2561</v>
      </c>
      <c r="D926" s="143">
        <v>162010439</v>
      </c>
      <c r="E926" s="132" t="s">
        <v>734</v>
      </c>
      <c r="G926" s="143">
        <v>152080110</v>
      </c>
      <c r="H926" s="132" t="s">
        <v>2635</v>
      </c>
      <c r="J926" s="143">
        <v>162110124</v>
      </c>
      <c r="K926" s="132" t="s">
        <v>672</v>
      </c>
    </row>
    <row r="927" spans="1:11" ht="15" customHeight="1">
      <c r="A927" s="143">
        <v>142011040</v>
      </c>
      <c r="B927" s="132" t="s">
        <v>2562</v>
      </c>
      <c r="D927" s="143">
        <v>162010524</v>
      </c>
      <c r="E927" s="132" t="s">
        <v>753</v>
      </c>
      <c r="G927" s="143">
        <v>162040109</v>
      </c>
      <c r="H927" s="132" t="s">
        <v>711</v>
      </c>
      <c r="J927" s="143">
        <v>162110128</v>
      </c>
      <c r="K927" s="132" t="s">
        <v>676</v>
      </c>
    </row>
    <row r="928" spans="1:11" ht="15" customHeight="1">
      <c r="A928" s="143">
        <v>142011108</v>
      </c>
      <c r="B928" s="132" t="s">
        <v>2563</v>
      </c>
      <c r="D928" s="143">
        <v>162010508</v>
      </c>
      <c r="E928" s="132" t="s">
        <v>757</v>
      </c>
      <c r="G928" s="143">
        <v>162040113</v>
      </c>
      <c r="H928" s="132" t="s">
        <v>2642</v>
      </c>
      <c r="J928" s="143">
        <v>17312440119</v>
      </c>
      <c r="K928" s="132" t="s">
        <v>692</v>
      </c>
    </row>
    <row r="929" spans="1:11" ht="15" customHeight="1">
      <c r="A929" s="143">
        <v>142011119</v>
      </c>
      <c r="B929" s="132" t="s">
        <v>2565</v>
      </c>
      <c r="D929" s="143">
        <v>162010632</v>
      </c>
      <c r="E929" s="132" t="s">
        <v>761</v>
      </c>
      <c r="G929" s="143">
        <v>162040127</v>
      </c>
      <c r="H929" s="132" t="s">
        <v>2645</v>
      </c>
      <c r="J929" s="143">
        <v>17312440108</v>
      </c>
      <c r="K929" s="132" t="s">
        <v>696</v>
      </c>
    </row>
    <row r="930" spans="1:11" ht="15" customHeight="1">
      <c r="A930" s="143">
        <v>142011215</v>
      </c>
      <c r="B930" s="132" t="s">
        <v>2568</v>
      </c>
      <c r="D930" s="143">
        <v>162010648</v>
      </c>
      <c r="E930" s="132" t="s">
        <v>765</v>
      </c>
      <c r="G930" s="143">
        <v>162040134</v>
      </c>
      <c r="H930" s="132" t="s">
        <v>2648</v>
      </c>
      <c r="J930" s="143">
        <v>17312440128</v>
      </c>
      <c r="K930" s="132" t="s">
        <v>700</v>
      </c>
    </row>
    <row r="931" spans="1:11" ht="15" customHeight="1">
      <c r="A931" s="143">
        <v>142010139</v>
      </c>
      <c r="B931" s="132" t="s">
        <v>1602</v>
      </c>
      <c r="D931" s="143">
        <v>162010618</v>
      </c>
      <c r="E931" s="132" t="s">
        <v>769</v>
      </c>
      <c r="G931" s="143">
        <v>162040144</v>
      </c>
      <c r="H931" s="132" t="s">
        <v>2652</v>
      </c>
      <c r="J931" s="143">
        <v>17312440140</v>
      </c>
      <c r="K931" s="132" t="s">
        <v>704</v>
      </c>
    </row>
    <row r="932" spans="1:11" ht="15" customHeight="1">
      <c r="A932" s="143">
        <v>142010109</v>
      </c>
      <c r="B932" s="132" t="s">
        <v>1606</v>
      </c>
      <c r="D932" s="143">
        <v>162010613</v>
      </c>
      <c r="E932" s="132" t="s">
        <v>773</v>
      </c>
      <c r="G932" s="143">
        <v>162040147</v>
      </c>
      <c r="H932" s="132" t="s">
        <v>1661</v>
      </c>
      <c r="J932" s="143">
        <v>17312440131</v>
      </c>
      <c r="K932" s="132" t="s">
        <v>2689</v>
      </c>
    </row>
    <row r="933" spans="1:11" ht="15" customHeight="1">
      <c r="A933" s="143">
        <v>142010319</v>
      </c>
      <c r="B933" s="132" t="s">
        <v>1639</v>
      </c>
      <c r="D933" s="143">
        <v>162010616</v>
      </c>
      <c r="E933" s="132" t="s">
        <v>781</v>
      </c>
      <c r="G933" s="143">
        <v>162040206</v>
      </c>
      <c r="H933" s="132" t="s">
        <v>1109</v>
      </c>
      <c r="J933" s="143">
        <v>152110121</v>
      </c>
      <c r="K933" s="132" t="s">
        <v>716</v>
      </c>
    </row>
    <row r="934" spans="1:11" ht="15" customHeight="1">
      <c r="A934" s="143">
        <v>142010415</v>
      </c>
      <c r="B934" s="132" t="s">
        <v>1668</v>
      </c>
      <c r="D934" s="143">
        <v>162010714</v>
      </c>
      <c r="E934" s="132" t="s">
        <v>789</v>
      </c>
      <c r="G934" s="143">
        <v>162040243</v>
      </c>
      <c r="H934" s="132" t="s">
        <v>727</v>
      </c>
      <c r="J934" s="143">
        <v>152110144</v>
      </c>
      <c r="K934" s="132" t="s">
        <v>720</v>
      </c>
    </row>
    <row r="935" spans="1:11" ht="15" customHeight="1">
      <c r="A935" s="143">
        <v>132040213</v>
      </c>
      <c r="B935" s="132" t="s">
        <v>1688</v>
      </c>
      <c r="D935" s="143">
        <v>162010731</v>
      </c>
      <c r="E935" s="132" t="s">
        <v>793</v>
      </c>
      <c r="G935" s="143">
        <v>162040246</v>
      </c>
      <c r="H935" s="132" t="s">
        <v>1681</v>
      </c>
      <c r="J935" s="143">
        <v>152110136</v>
      </c>
      <c r="K935" s="132" t="s">
        <v>2695</v>
      </c>
    </row>
    <row r="936" spans="1:11" ht="15" customHeight="1">
      <c r="A936" s="143">
        <v>142010743</v>
      </c>
      <c r="B936" s="132" t="s">
        <v>1710</v>
      </c>
      <c r="D936" s="143">
        <v>162010701</v>
      </c>
      <c r="E936" s="132" t="s">
        <v>797</v>
      </c>
      <c r="G936" s="143">
        <v>162040248</v>
      </c>
      <c r="H936" s="132" t="s">
        <v>2664</v>
      </c>
      <c r="J936" s="143">
        <v>152110142</v>
      </c>
      <c r="K936" s="132" t="s">
        <v>2534</v>
      </c>
    </row>
    <row r="937" spans="1:11" ht="15" customHeight="1">
      <c r="A937" s="143">
        <v>142011022</v>
      </c>
      <c r="B937" s="132" t="s">
        <v>1753</v>
      </c>
      <c r="D937" s="143">
        <v>162010812</v>
      </c>
      <c r="E937" s="132" t="s">
        <v>817</v>
      </c>
      <c r="G937" s="143">
        <v>162040251</v>
      </c>
      <c r="H937" s="132" t="s">
        <v>2667</v>
      </c>
      <c r="J937" s="143">
        <v>152110106</v>
      </c>
      <c r="K937" s="132" t="s">
        <v>1653</v>
      </c>
    </row>
    <row r="938" spans="1:11" ht="15" customHeight="1">
      <c r="A938" s="143">
        <v>142011047</v>
      </c>
      <c r="B938" s="132" t="s">
        <v>1757</v>
      </c>
      <c r="D938" s="143" t="s">
        <v>1615</v>
      </c>
      <c r="E938" s="132" t="s">
        <v>1616</v>
      </c>
      <c r="G938" s="143">
        <v>162040302</v>
      </c>
      <c r="H938" s="132" t="s">
        <v>2670</v>
      </c>
      <c r="J938" s="143">
        <v>17312420115</v>
      </c>
      <c r="K938" s="132" t="s">
        <v>1672</v>
      </c>
    </row>
    <row r="939" spans="1:11" ht="15" customHeight="1">
      <c r="A939" s="143">
        <v>142011224</v>
      </c>
      <c r="B939" s="132" t="s">
        <v>1787</v>
      </c>
      <c r="D939" s="143" t="s">
        <v>1698</v>
      </c>
      <c r="E939" s="132" t="s">
        <v>1699</v>
      </c>
      <c r="G939" s="143">
        <v>162040312</v>
      </c>
      <c r="H939" s="132" t="s">
        <v>735</v>
      </c>
      <c r="J939" s="143">
        <v>17312420108</v>
      </c>
      <c r="K939" s="132" t="s">
        <v>2537</v>
      </c>
    </row>
    <row r="940" spans="1:11" ht="15" customHeight="1">
      <c r="A940" s="143">
        <v>142011141</v>
      </c>
      <c r="B940" s="132" t="s">
        <v>2582</v>
      </c>
      <c r="D940" s="143">
        <v>162010532</v>
      </c>
      <c r="E940" s="132" t="s">
        <v>1707</v>
      </c>
      <c r="G940" s="143">
        <v>162040329</v>
      </c>
      <c r="H940" s="132" t="s">
        <v>1700</v>
      </c>
      <c r="J940" s="143">
        <v>17312420118</v>
      </c>
      <c r="K940" s="132" t="s">
        <v>2539</v>
      </c>
    </row>
    <row r="941" spans="1:11" ht="15" customHeight="1">
      <c r="A941" s="143">
        <v>142010429</v>
      </c>
      <c r="B941" s="132" t="s">
        <v>2584</v>
      </c>
      <c r="D941" s="143">
        <v>162010514</v>
      </c>
      <c r="E941" s="132" t="s">
        <v>138</v>
      </c>
      <c r="G941" s="143">
        <v>162040351</v>
      </c>
      <c r="H941" s="132" t="s">
        <v>743</v>
      </c>
      <c r="J941" s="143">
        <v>17312320105</v>
      </c>
      <c r="K941" s="132" t="s">
        <v>2541</v>
      </c>
    </row>
    <row r="942" spans="1:11" ht="15" customHeight="1">
      <c r="A942" s="143">
        <v>142010210</v>
      </c>
      <c r="B942" s="132" t="s">
        <v>2586</v>
      </c>
      <c r="D942" s="143">
        <v>162010711</v>
      </c>
      <c r="E942" s="132" t="s">
        <v>1730</v>
      </c>
      <c r="G942" s="143">
        <v>162040402</v>
      </c>
      <c r="H942" s="132" t="s">
        <v>746</v>
      </c>
      <c r="J942" s="143">
        <v>142020105</v>
      </c>
      <c r="K942" s="132" t="s">
        <v>724</v>
      </c>
    </row>
    <row r="943" spans="1:11" ht="15" customHeight="1">
      <c r="A943" s="143">
        <v>142010321</v>
      </c>
      <c r="B943" s="132" t="s">
        <v>2589</v>
      </c>
      <c r="D943" s="143">
        <v>162070110</v>
      </c>
      <c r="E943" s="132" t="s">
        <v>2627</v>
      </c>
      <c r="G943" s="143">
        <v>162060608</v>
      </c>
      <c r="H943" s="132" t="s">
        <v>2677</v>
      </c>
      <c r="J943" s="143">
        <v>142020104</v>
      </c>
      <c r="K943" s="132" t="s">
        <v>736</v>
      </c>
    </row>
    <row r="944" spans="1:11" ht="15" customHeight="1">
      <c r="A944" s="143">
        <v>142010339</v>
      </c>
      <c r="B944" s="132" t="s">
        <v>2591</v>
      </c>
      <c r="D944" s="143">
        <v>162010223</v>
      </c>
      <c r="E944" s="132" t="s">
        <v>2630</v>
      </c>
      <c r="G944" s="143">
        <v>162040411</v>
      </c>
      <c r="H944" s="132" t="s">
        <v>2679</v>
      </c>
      <c r="J944" s="143">
        <v>152020122</v>
      </c>
      <c r="K944" s="132" t="s">
        <v>747</v>
      </c>
    </row>
    <row r="945" spans="1:11" ht="15" customHeight="1">
      <c r="A945" s="143">
        <v>142011147</v>
      </c>
      <c r="B945" s="132" t="s">
        <v>2593</v>
      </c>
      <c r="D945" s="143">
        <v>162010109</v>
      </c>
      <c r="E945" s="132" t="s">
        <v>2634</v>
      </c>
      <c r="G945" s="143">
        <v>162040435</v>
      </c>
      <c r="H945" s="132" t="s">
        <v>2681</v>
      </c>
      <c r="J945" s="143">
        <v>162020138</v>
      </c>
      <c r="K945" s="132" t="s">
        <v>759</v>
      </c>
    </row>
    <row r="946" spans="1:11" ht="15" customHeight="1">
      <c r="A946" s="143">
        <v>142011045</v>
      </c>
      <c r="B946" s="132" t="s">
        <v>2596</v>
      </c>
      <c r="D946" s="143">
        <v>162010221</v>
      </c>
      <c r="E946" s="132" t="s">
        <v>2638</v>
      </c>
      <c r="G946" s="143">
        <v>162040514</v>
      </c>
      <c r="H946" s="132" t="s">
        <v>2682</v>
      </c>
      <c r="J946" s="143">
        <v>162020110</v>
      </c>
      <c r="K946" s="132" t="s">
        <v>763</v>
      </c>
    </row>
    <row r="947" spans="1:11" ht="15" customHeight="1">
      <c r="A947" s="143">
        <v>142010833</v>
      </c>
      <c r="B947" s="132" t="s">
        <v>2598</v>
      </c>
      <c r="D947" s="143">
        <v>162010612</v>
      </c>
      <c r="E947" s="132" t="s">
        <v>2641</v>
      </c>
      <c r="G947" s="143">
        <v>162040532</v>
      </c>
      <c r="H947" s="132" t="s">
        <v>774</v>
      </c>
      <c r="J947" s="143">
        <v>17310550104</v>
      </c>
      <c r="K947" s="132" t="s">
        <v>775</v>
      </c>
    </row>
    <row r="948" spans="1:11" ht="15" customHeight="1">
      <c r="A948" s="143">
        <v>142010506</v>
      </c>
      <c r="B948" s="132" t="s">
        <v>2600</v>
      </c>
      <c r="D948" s="143">
        <v>162010212</v>
      </c>
      <c r="E948" s="132" t="s">
        <v>2644</v>
      </c>
      <c r="G948" s="143">
        <v>162040539</v>
      </c>
      <c r="H948" s="132" t="s">
        <v>2685</v>
      </c>
      <c r="J948" s="143">
        <v>142020117</v>
      </c>
      <c r="K948" s="132" t="s">
        <v>1696</v>
      </c>
    </row>
    <row r="949" spans="1:11" ht="15" customHeight="1">
      <c r="A949" s="143">
        <v>142010407</v>
      </c>
      <c r="B949" s="132" t="s">
        <v>2602</v>
      </c>
      <c r="D949" s="143">
        <v>162010123</v>
      </c>
      <c r="E949" s="132" t="s">
        <v>2647</v>
      </c>
      <c r="G949" s="143">
        <v>162040544</v>
      </c>
      <c r="H949" s="132" t="s">
        <v>2686</v>
      </c>
      <c r="J949" s="143">
        <v>142020101</v>
      </c>
      <c r="K949" s="132" t="s">
        <v>2550</v>
      </c>
    </row>
    <row r="950" spans="1:11" ht="15" customHeight="1">
      <c r="A950" s="143">
        <v>142011109</v>
      </c>
      <c r="B950" s="132" t="s">
        <v>2604</v>
      </c>
      <c r="D950" s="143">
        <v>162010246</v>
      </c>
      <c r="E950" s="132" t="s">
        <v>2651</v>
      </c>
      <c r="G950" s="143">
        <v>162040545</v>
      </c>
      <c r="H950" s="132" t="s">
        <v>2688</v>
      </c>
      <c r="J950" s="143">
        <v>142020110</v>
      </c>
      <c r="K950" s="132" t="s">
        <v>779</v>
      </c>
    </row>
    <row r="951" spans="1:11" ht="15" customHeight="1">
      <c r="A951" s="143">
        <v>142011246</v>
      </c>
      <c r="B951" s="132" t="s">
        <v>2584</v>
      </c>
      <c r="D951" s="143">
        <v>162010305</v>
      </c>
      <c r="E951" s="132" t="s">
        <v>2654</v>
      </c>
      <c r="G951" s="143">
        <v>162040547</v>
      </c>
      <c r="H951" s="132" t="s">
        <v>2691</v>
      </c>
      <c r="J951" s="143">
        <v>152020110</v>
      </c>
      <c r="K951" s="132" t="s">
        <v>783</v>
      </c>
    </row>
    <row r="952" spans="1:11" ht="15" customHeight="1">
      <c r="A952" s="143">
        <v>142011216</v>
      </c>
      <c r="B952" s="132" t="s">
        <v>2606</v>
      </c>
      <c r="D952" s="143">
        <v>162010240</v>
      </c>
      <c r="E952" s="132" t="s">
        <v>265</v>
      </c>
      <c r="G952" s="143">
        <v>162040549</v>
      </c>
      <c r="H952" s="132" t="s">
        <v>2693</v>
      </c>
      <c r="J952" s="143">
        <v>152020131</v>
      </c>
      <c r="K952" s="132" t="s">
        <v>2554</v>
      </c>
    </row>
    <row r="953" spans="1:11" ht="15" customHeight="1">
      <c r="A953" s="143">
        <v>142011111</v>
      </c>
      <c r="B953" s="132" t="s">
        <v>2608</v>
      </c>
      <c r="D953" s="143">
        <v>162010709</v>
      </c>
      <c r="E953" s="132" t="s">
        <v>2658</v>
      </c>
      <c r="G953" s="143">
        <v>162040607</v>
      </c>
      <c r="H953" s="132" t="s">
        <v>2694</v>
      </c>
      <c r="J953" s="143">
        <v>152020135</v>
      </c>
      <c r="K953" s="132" t="s">
        <v>2557</v>
      </c>
    </row>
    <row r="954" spans="1:11" ht="15" customHeight="1">
      <c r="A954" s="143">
        <v>142010330</v>
      </c>
      <c r="B954" s="132" t="s">
        <v>2610</v>
      </c>
      <c r="D954" s="143">
        <v>162010138</v>
      </c>
      <c r="E954" s="132" t="s">
        <v>2661</v>
      </c>
      <c r="G954" s="143">
        <v>162040629</v>
      </c>
      <c r="H954" s="132" t="s">
        <v>2696</v>
      </c>
      <c r="J954" s="143">
        <v>162020128</v>
      </c>
      <c r="K954" s="132" t="s">
        <v>2560</v>
      </c>
    </row>
    <row r="955" spans="1:11" ht="15" customHeight="1">
      <c r="A955" s="143">
        <v>142010548</v>
      </c>
      <c r="B955" s="132" t="s">
        <v>2612</v>
      </c>
      <c r="D955" s="143">
        <v>17310150132</v>
      </c>
      <c r="E955" s="132" t="s">
        <v>825</v>
      </c>
      <c r="G955" s="143">
        <v>162040643</v>
      </c>
      <c r="H955" s="132" t="s">
        <v>2698</v>
      </c>
      <c r="J955" s="143">
        <v>162020117</v>
      </c>
      <c r="K955" s="132" t="s">
        <v>787</v>
      </c>
    </row>
    <row r="956" spans="1:11" ht="15" customHeight="1">
      <c r="A956" s="143">
        <v>142010421</v>
      </c>
      <c r="B956" s="132" t="s">
        <v>2614</v>
      </c>
      <c r="D956" s="143">
        <v>17310150142</v>
      </c>
      <c r="E956" s="132" t="s">
        <v>829</v>
      </c>
      <c r="G956" s="143">
        <v>162040645</v>
      </c>
      <c r="H956" s="132" t="s">
        <v>790</v>
      </c>
      <c r="J956" s="143">
        <v>17310550131</v>
      </c>
      <c r="K956" s="132" t="s">
        <v>795</v>
      </c>
    </row>
    <row r="957" spans="1:11" ht="15" customHeight="1">
      <c r="A957" s="143">
        <v>142010545</v>
      </c>
      <c r="B957" s="132" t="s">
        <v>2616</v>
      </c>
      <c r="D957" s="143">
        <v>17310150126</v>
      </c>
      <c r="E957" s="132" t="s">
        <v>833</v>
      </c>
      <c r="G957" s="143">
        <v>162040709</v>
      </c>
      <c r="H957" s="132" t="s">
        <v>2702</v>
      </c>
      <c r="J957" s="143">
        <v>17310550129</v>
      </c>
      <c r="K957" s="132" t="s">
        <v>2564</v>
      </c>
    </row>
    <row r="958" spans="1:11" ht="15" customHeight="1">
      <c r="A958" s="143">
        <v>142010935</v>
      </c>
      <c r="B958" s="132" t="s">
        <v>2619</v>
      </c>
      <c r="D958" s="143">
        <v>17310150306</v>
      </c>
      <c r="E958" s="132" t="s">
        <v>857</v>
      </c>
      <c r="G958" s="143">
        <v>162040737</v>
      </c>
      <c r="H958" s="132" t="s">
        <v>2705</v>
      </c>
      <c r="J958" s="143">
        <v>17310550110</v>
      </c>
      <c r="K958" s="132" t="s">
        <v>2567</v>
      </c>
    </row>
    <row r="959" spans="1:11" ht="15" customHeight="1">
      <c r="A959" s="143">
        <v>1412540106</v>
      </c>
      <c r="B959" s="132" t="s">
        <v>2622</v>
      </c>
      <c r="D959" s="143">
        <v>17310150313</v>
      </c>
      <c r="E959" s="132" t="s">
        <v>865</v>
      </c>
      <c r="G959" s="143">
        <v>162040742</v>
      </c>
      <c r="H959" s="132" t="s">
        <v>35</v>
      </c>
      <c r="J959" s="143">
        <v>152060131</v>
      </c>
      <c r="K959" s="132" t="s">
        <v>815</v>
      </c>
    </row>
    <row r="960" spans="1:11" ht="15" customHeight="1">
      <c r="A960" s="143">
        <v>142010850</v>
      </c>
      <c r="B960" s="132" t="s">
        <v>2624</v>
      </c>
      <c r="D960" s="143">
        <v>17310150424</v>
      </c>
      <c r="E960" s="132" t="s">
        <v>869</v>
      </c>
      <c r="G960" s="143">
        <v>162040809</v>
      </c>
      <c r="H960" s="132" t="s">
        <v>2710</v>
      </c>
      <c r="J960" s="143">
        <v>152060104</v>
      </c>
      <c r="K960" s="132" t="s">
        <v>819</v>
      </c>
    </row>
    <row r="961" spans="1:11" ht="15" customHeight="1">
      <c r="A961" s="143">
        <v>142010606</v>
      </c>
      <c r="B961" s="132" t="s">
        <v>2625</v>
      </c>
      <c r="D961" s="143">
        <v>17310150431</v>
      </c>
      <c r="E961" s="132" t="s">
        <v>877</v>
      </c>
      <c r="G961" s="143">
        <v>162040815</v>
      </c>
      <c r="H961" s="132" t="s">
        <v>2712</v>
      </c>
      <c r="J961" s="143">
        <v>152060126</v>
      </c>
      <c r="K961" s="132" t="s">
        <v>2572</v>
      </c>
    </row>
    <row r="962" spans="1:11" ht="15" customHeight="1">
      <c r="A962" s="143">
        <v>142011133</v>
      </c>
      <c r="B962" s="132" t="s">
        <v>2626</v>
      </c>
      <c r="D962" s="143">
        <v>17310150546</v>
      </c>
      <c r="E962" s="132" t="s">
        <v>889</v>
      </c>
      <c r="G962" s="143">
        <v>162040816</v>
      </c>
      <c r="H962" s="132" t="s">
        <v>802</v>
      </c>
      <c r="J962" s="143">
        <v>152060116</v>
      </c>
      <c r="K962" s="132" t="s">
        <v>1748</v>
      </c>
    </row>
    <row r="963" spans="1:11" ht="15" customHeight="1">
      <c r="A963" s="143">
        <v>1411240231</v>
      </c>
      <c r="B963" s="132" t="s">
        <v>2629</v>
      </c>
      <c r="D963" s="143">
        <v>17310150635</v>
      </c>
      <c r="E963" s="132" t="s">
        <v>905</v>
      </c>
      <c r="G963" s="143">
        <v>162040824</v>
      </c>
      <c r="H963" s="132" t="s">
        <v>2713</v>
      </c>
      <c r="J963" s="143">
        <v>152080116</v>
      </c>
      <c r="K963" s="132" t="s">
        <v>2574</v>
      </c>
    </row>
    <row r="964" spans="1:11" ht="15" customHeight="1">
      <c r="A964" s="143">
        <v>142010346</v>
      </c>
      <c r="B964" s="132" t="s">
        <v>2633</v>
      </c>
      <c r="D964" s="143">
        <v>17310150631</v>
      </c>
      <c r="E964" s="132" t="s">
        <v>909</v>
      </c>
      <c r="G964" s="143">
        <v>162040825</v>
      </c>
      <c r="H964" s="132" t="s">
        <v>2716</v>
      </c>
      <c r="J964" s="143">
        <v>152080114</v>
      </c>
      <c r="K964" s="132" t="s">
        <v>2575</v>
      </c>
    </row>
    <row r="965" spans="1:11" ht="15" customHeight="1">
      <c r="A965" s="143">
        <v>142010408</v>
      </c>
      <c r="B965" s="132" t="s">
        <v>2637</v>
      </c>
      <c r="D965" s="143">
        <v>17310150741</v>
      </c>
      <c r="E965" s="132" t="s">
        <v>913</v>
      </c>
      <c r="G965" s="143">
        <v>162040844</v>
      </c>
      <c r="H965" s="132" t="s">
        <v>2719</v>
      </c>
      <c r="J965" s="143">
        <v>152080126</v>
      </c>
      <c r="K965" s="132" t="s">
        <v>2577</v>
      </c>
    </row>
    <row r="966" spans="1:11" ht="15" customHeight="1">
      <c r="A966" s="143">
        <v>152010111</v>
      </c>
      <c r="B966" s="132" t="s">
        <v>2640</v>
      </c>
      <c r="D966" s="143">
        <v>17310150737</v>
      </c>
      <c r="E966" s="132" t="s">
        <v>921</v>
      </c>
      <c r="G966" s="143">
        <v>17312840129</v>
      </c>
      <c r="H966" s="132" t="s">
        <v>826</v>
      </c>
      <c r="J966" s="143">
        <v>152080128</v>
      </c>
      <c r="K966" s="132" t="s">
        <v>2579</v>
      </c>
    </row>
    <row r="967" spans="1:11" ht="15" customHeight="1">
      <c r="A967" s="143">
        <v>152010206</v>
      </c>
      <c r="B967" s="132" t="s">
        <v>2643</v>
      </c>
      <c r="D967" s="143">
        <v>17310150738</v>
      </c>
      <c r="E967" s="132" t="s">
        <v>925</v>
      </c>
      <c r="G967" s="143">
        <v>17312840204</v>
      </c>
      <c r="H967" s="132" t="s">
        <v>830</v>
      </c>
      <c r="J967" s="143">
        <v>162090111</v>
      </c>
      <c r="K967" s="132" t="s">
        <v>851</v>
      </c>
    </row>
    <row r="968" spans="1:11" ht="15" customHeight="1">
      <c r="A968" s="143">
        <v>152010210</v>
      </c>
      <c r="B968" s="132" t="s">
        <v>1063</v>
      </c>
      <c r="D968" s="143">
        <v>17310150839</v>
      </c>
      <c r="E968" s="132" t="s">
        <v>937</v>
      </c>
      <c r="G968" s="143">
        <v>17312840227</v>
      </c>
      <c r="H968" s="132" t="s">
        <v>834</v>
      </c>
      <c r="J968" s="143">
        <v>1511840139</v>
      </c>
      <c r="K968" s="132" t="s">
        <v>2581</v>
      </c>
    </row>
    <row r="969" spans="1:11" ht="15" customHeight="1">
      <c r="A969" s="143">
        <v>152010215</v>
      </c>
      <c r="B969" s="132" t="s">
        <v>2650</v>
      </c>
      <c r="D969" s="143">
        <v>17310150342</v>
      </c>
      <c r="E969" s="132" t="s">
        <v>1777</v>
      </c>
      <c r="G969" s="143">
        <v>17312840229</v>
      </c>
      <c r="H969" s="132" t="s">
        <v>838</v>
      </c>
      <c r="J969" s="143">
        <v>162090114</v>
      </c>
      <c r="K969" s="132" t="s">
        <v>1771</v>
      </c>
    </row>
    <row r="970" spans="1:11" ht="15" customHeight="1">
      <c r="A970" s="143">
        <v>152010228</v>
      </c>
      <c r="B970" s="132" t="s">
        <v>2653</v>
      </c>
      <c r="D970" s="143">
        <v>17310150439</v>
      </c>
      <c r="E970" s="132" t="s">
        <v>1808</v>
      </c>
      <c r="G970" s="143">
        <v>17312840234</v>
      </c>
      <c r="H970" s="132" t="s">
        <v>842</v>
      </c>
      <c r="J970" s="143">
        <v>162090130</v>
      </c>
      <c r="K970" s="132" t="s">
        <v>1775</v>
      </c>
    </row>
    <row r="971" spans="1:11" ht="15" customHeight="1">
      <c r="A971" s="143">
        <v>152010327</v>
      </c>
      <c r="B971" s="132" t="s">
        <v>2655</v>
      </c>
      <c r="D971" s="143">
        <v>17310150539</v>
      </c>
      <c r="E971" s="132" t="s">
        <v>1816</v>
      </c>
      <c r="G971" s="143">
        <v>17312840237</v>
      </c>
      <c r="H971" s="132" t="s">
        <v>2724</v>
      </c>
      <c r="J971" s="143">
        <v>162090144</v>
      </c>
      <c r="K971" s="132" t="s">
        <v>2588</v>
      </c>
    </row>
    <row r="972" spans="1:11" ht="15" customHeight="1">
      <c r="A972" s="143">
        <v>152010333</v>
      </c>
      <c r="B972" s="132" t="s">
        <v>2657</v>
      </c>
      <c r="D972" s="143">
        <v>17310150543</v>
      </c>
      <c r="E972" s="132" t="s">
        <v>1820</v>
      </c>
      <c r="G972" s="143">
        <v>17312840310</v>
      </c>
      <c r="H972" s="132" t="s">
        <v>862</v>
      </c>
      <c r="J972" s="143">
        <v>162080124</v>
      </c>
      <c r="K972" s="132" t="s">
        <v>859</v>
      </c>
    </row>
    <row r="973" spans="1:11" ht="15" customHeight="1">
      <c r="A973" s="143">
        <v>152010336</v>
      </c>
      <c r="B973" s="132" t="s">
        <v>2660</v>
      </c>
      <c r="D973" s="143">
        <v>17310150830</v>
      </c>
      <c r="E973" s="132" t="s">
        <v>1858</v>
      </c>
      <c r="G973" s="143">
        <v>17312840343</v>
      </c>
      <c r="H973" s="132" t="s">
        <v>866</v>
      </c>
      <c r="J973" s="143">
        <v>162080128</v>
      </c>
      <c r="K973" s="132" t="s">
        <v>2592</v>
      </c>
    </row>
    <row r="974" spans="1:11" ht="15" customHeight="1">
      <c r="A974" s="143">
        <v>152010349</v>
      </c>
      <c r="B974" s="132" t="s">
        <v>2663</v>
      </c>
      <c r="D974" s="143">
        <v>17310150320</v>
      </c>
      <c r="E974" s="132" t="s">
        <v>898</v>
      </c>
      <c r="G974" s="143">
        <v>17312840305</v>
      </c>
      <c r="H974" s="132" t="s">
        <v>870</v>
      </c>
      <c r="J974" s="143">
        <v>162080147</v>
      </c>
      <c r="K974" s="132" t="s">
        <v>2595</v>
      </c>
    </row>
    <row r="975" spans="1:11" ht="15" customHeight="1">
      <c r="A975" s="143">
        <v>152010405</v>
      </c>
      <c r="B975" s="132" t="s">
        <v>2666</v>
      </c>
      <c r="D975" s="143">
        <v>17310150413</v>
      </c>
      <c r="E975" s="132" t="s">
        <v>2535</v>
      </c>
      <c r="G975" s="143">
        <v>17312840304</v>
      </c>
      <c r="H975" s="132" t="s">
        <v>874</v>
      </c>
      <c r="J975" s="143">
        <v>162080119</v>
      </c>
      <c r="K975" s="132" t="s">
        <v>2597</v>
      </c>
    </row>
    <row r="976" spans="1:11" ht="15" customHeight="1">
      <c r="A976" s="143">
        <v>152010440</v>
      </c>
      <c r="B976" s="132" t="s">
        <v>2669</v>
      </c>
      <c r="D976" s="143">
        <v>17310150605</v>
      </c>
      <c r="E976" s="132" t="s">
        <v>2536</v>
      </c>
      <c r="G976" s="143">
        <v>17312840320</v>
      </c>
      <c r="H976" s="132" t="s">
        <v>1809</v>
      </c>
      <c r="J976" s="143">
        <v>162080143</v>
      </c>
      <c r="K976" s="132" t="s">
        <v>1133</v>
      </c>
    </row>
    <row r="977" spans="1:11" ht="15" customHeight="1">
      <c r="A977" s="143">
        <v>152010446</v>
      </c>
      <c r="B977" s="132" t="s">
        <v>2671</v>
      </c>
      <c r="D977" s="143">
        <v>17310150702</v>
      </c>
      <c r="E977" s="132" t="s">
        <v>2538</v>
      </c>
      <c r="G977" s="143">
        <v>17312840303</v>
      </c>
      <c r="H977" s="132" t="s">
        <v>1813</v>
      </c>
      <c r="J977" s="143">
        <v>17311340148</v>
      </c>
      <c r="K977" s="132" t="s">
        <v>871</v>
      </c>
    </row>
    <row r="978" spans="1:11" ht="15" customHeight="1">
      <c r="A978" s="143">
        <v>152010505</v>
      </c>
      <c r="B978" s="132" t="s">
        <v>2672</v>
      </c>
      <c r="D978" s="143">
        <v>17310150725</v>
      </c>
      <c r="E978" s="132" t="s">
        <v>2540</v>
      </c>
      <c r="G978" s="143">
        <v>17312840333</v>
      </c>
      <c r="H978" s="132" t="s">
        <v>2707</v>
      </c>
      <c r="J978" s="143">
        <v>17311340139</v>
      </c>
      <c r="K978" s="132" t="s">
        <v>875</v>
      </c>
    </row>
    <row r="979" spans="1:11" ht="15" customHeight="1">
      <c r="A979" s="143">
        <v>152010509</v>
      </c>
      <c r="B979" s="132" t="s">
        <v>2674</v>
      </c>
      <c r="D979" s="143">
        <v>17310150135</v>
      </c>
      <c r="E979" s="132" t="s">
        <v>2542</v>
      </c>
      <c r="G979" s="143">
        <v>17312840327</v>
      </c>
      <c r="H979" s="132" t="s">
        <v>2711</v>
      </c>
      <c r="J979" s="143">
        <v>17311340132</v>
      </c>
      <c r="K979" s="132" t="s">
        <v>879</v>
      </c>
    </row>
    <row r="980" spans="1:11" ht="15" customHeight="1">
      <c r="A980" s="143">
        <v>152010534</v>
      </c>
      <c r="B980" s="132" t="s">
        <v>2675</v>
      </c>
      <c r="D980" s="143">
        <v>17310150241</v>
      </c>
      <c r="E980" s="132" t="s">
        <v>2543</v>
      </c>
      <c r="G980" s="143">
        <v>17314840404</v>
      </c>
      <c r="H980" s="132" t="s">
        <v>886</v>
      </c>
      <c r="J980" s="143">
        <v>17311340110</v>
      </c>
      <c r="K980" s="132" t="s">
        <v>2363</v>
      </c>
    </row>
    <row r="981" spans="1:11" ht="15" customHeight="1">
      <c r="A981" s="143">
        <v>152010714</v>
      </c>
      <c r="B981" s="132" t="s">
        <v>2676</v>
      </c>
      <c r="D981" s="143">
        <v>17310150223</v>
      </c>
      <c r="E981" s="132" t="s">
        <v>2544</v>
      </c>
      <c r="G981" s="143">
        <v>17314840405</v>
      </c>
      <c r="H981" s="132" t="s">
        <v>890</v>
      </c>
      <c r="J981" s="143">
        <v>17311340121</v>
      </c>
      <c r="K981" s="132" t="s">
        <v>2607</v>
      </c>
    </row>
    <row r="982" spans="1:11" ht="15" customHeight="1">
      <c r="A982" s="143">
        <v>152010723</v>
      </c>
      <c r="B982" s="132" t="s">
        <v>2678</v>
      </c>
      <c r="D982" s="143">
        <v>17310150323</v>
      </c>
      <c r="E982" s="132" t="s">
        <v>2545</v>
      </c>
      <c r="G982" s="143">
        <v>17312840444</v>
      </c>
      <c r="H982" s="132" t="s">
        <v>2714</v>
      </c>
      <c r="J982" s="143">
        <v>17311340113</v>
      </c>
      <c r="K982" s="132" t="s">
        <v>2609</v>
      </c>
    </row>
    <row r="983" spans="1:11" ht="15" customHeight="1">
      <c r="A983" s="143">
        <v>152010748</v>
      </c>
      <c r="B983" s="132" t="s">
        <v>2680</v>
      </c>
      <c r="D983" s="143">
        <v>17310150510</v>
      </c>
      <c r="E983" s="132" t="s">
        <v>2546</v>
      </c>
      <c r="G983" s="143">
        <v>17312840438</v>
      </c>
      <c r="H983" s="132" t="s">
        <v>1368</v>
      </c>
      <c r="J983" s="143">
        <v>17311640121</v>
      </c>
      <c r="K983" s="132" t="s">
        <v>887</v>
      </c>
    </row>
    <row r="984" spans="1:11" ht="15" customHeight="1">
      <c r="A984" s="143">
        <v>152010811</v>
      </c>
      <c r="B984" s="132" t="s">
        <v>1895</v>
      </c>
      <c r="D984" s="143">
        <v>17310150509</v>
      </c>
      <c r="E984" s="132" t="s">
        <v>2547</v>
      </c>
      <c r="G984" s="143">
        <v>17312820149</v>
      </c>
      <c r="H984" s="132" t="s">
        <v>1833</v>
      </c>
      <c r="J984" s="143">
        <v>17311640114</v>
      </c>
      <c r="K984" s="132" t="s">
        <v>891</v>
      </c>
    </row>
    <row r="985" spans="1:11" ht="15" customHeight="1">
      <c r="A985" s="143">
        <v>152010910</v>
      </c>
      <c r="B985" s="132" t="s">
        <v>2683</v>
      </c>
      <c r="D985" s="143">
        <v>17310150701</v>
      </c>
      <c r="E985" s="132" t="s">
        <v>2548</v>
      </c>
      <c r="G985" s="143">
        <v>17312820147</v>
      </c>
      <c r="H985" s="132" t="s">
        <v>1836</v>
      </c>
      <c r="J985" s="143">
        <v>17311641109</v>
      </c>
      <c r="K985" s="132" t="s">
        <v>1814</v>
      </c>
    </row>
    <row r="986" spans="1:11" ht="15" customHeight="1">
      <c r="A986" s="143">
        <v>152011103</v>
      </c>
      <c r="B986" s="132" t="s">
        <v>2684</v>
      </c>
      <c r="D986" s="143">
        <v>17310150745</v>
      </c>
      <c r="E986" s="132" t="s">
        <v>2549</v>
      </c>
      <c r="G986" s="143">
        <v>17312820105</v>
      </c>
      <c r="H986" s="132" t="s">
        <v>2721</v>
      </c>
      <c r="J986" s="143">
        <v>17311640102</v>
      </c>
      <c r="K986" s="132" t="s">
        <v>2618</v>
      </c>
    </row>
    <row r="987" spans="1:11" ht="15" customHeight="1">
      <c r="A987" s="143">
        <v>152011104</v>
      </c>
      <c r="B987" s="132" t="s">
        <v>1772</v>
      </c>
      <c r="D987" s="143">
        <v>17310150818</v>
      </c>
      <c r="E987" s="132" t="s">
        <v>1772</v>
      </c>
      <c r="G987" s="143">
        <v>17312820233</v>
      </c>
      <c r="H987" s="132" t="s">
        <v>1072</v>
      </c>
      <c r="J987" s="143">
        <v>17311640146</v>
      </c>
      <c r="K987" s="132" t="s">
        <v>2621</v>
      </c>
    </row>
    <row r="988" spans="1:11" ht="15" customHeight="1">
      <c r="A988" s="143">
        <v>152011124</v>
      </c>
      <c r="B988" s="132" t="s">
        <v>2687</v>
      </c>
      <c r="D988" s="143">
        <v>17310150804</v>
      </c>
      <c r="E988" s="132" t="s">
        <v>2551</v>
      </c>
      <c r="G988" s="143">
        <v>17312820248</v>
      </c>
      <c r="H988" s="132" t="s">
        <v>2723</v>
      </c>
      <c r="J988" s="143">
        <v>142070113</v>
      </c>
      <c r="K988" s="132" t="s">
        <v>903</v>
      </c>
    </row>
    <row r="989" spans="1:11" ht="15" customHeight="1">
      <c r="A989" s="143">
        <v>142011244</v>
      </c>
      <c r="B989" s="132" t="s">
        <v>2690</v>
      </c>
      <c r="D989" s="143">
        <v>17310150802</v>
      </c>
      <c r="E989" s="132" t="s">
        <v>2553</v>
      </c>
      <c r="G989" s="143">
        <v>17312820236</v>
      </c>
      <c r="H989" s="132" t="s">
        <v>1848</v>
      </c>
      <c r="J989" s="143">
        <v>142070140</v>
      </c>
      <c r="K989" s="132" t="s">
        <v>907</v>
      </c>
    </row>
    <row r="990" spans="1:11" ht="15" customHeight="1">
      <c r="A990" s="143">
        <v>152011146</v>
      </c>
      <c r="B990" s="132" t="s">
        <v>2692</v>
      </c>
      <c r="D990" s="143">
        <v>17310150824</v>
      </c>
      <c r="E990" s="132" t="s">
        <v>2556</v>
      </c>
      <c r="G990" s="143">
        <v>17312820231</v>
      </c>
      <c r="H990" s="132" t="s">
        <v>2725</v>
      </c>
      <c r="J990" s="143">
        <v>142070150</v>
      </c>
      <c r="K990" s="132" t="s">
        <v>1834</v>
      </c>
    </row>
    <row r="991" spans="1:11" ht="15" customHeight="1">
      <c r="A991" s="143">
        <v>152010103</v>
      </c>
      <c r="B991" s="132" t="s">
        <v>804</v>
      </c>
      <c r="D991" s="143">
        <v>17310150810</v>
      </c>
      <c r="E991" s="132" t="s">
        <v>2559</v>
      </c>
      <c r="G991" s="143">
        <v>17312820229</v>
      </c>
      <c r="H991" s="132" t="s">
        <v>671</v>
      </c>
      <c r="J991" s="143">
        <v>142070135</v>
      </c>
      <c r="K991" s="132" t="s">
        <v>911</v>
      </c>
    </row>
    <row r="992" spans="1:11" ht="15" customHeight="1">
      <c r="A992" s="143">
        <v>152010211</v>
      </c>
      <c r="B992" s="132" t="s">
        <v>820</v>
      </c>
      <c r="D992" s="143">
        <v>152100131</v>
      </c>
      <c r="E992" s="132" t="s">
        <v>945</v>
      </c>
      <c r="G992" s="143">
        <v>17312820241</v>
      </c>
      <c r="H992" s="132" t="s">
        <v>474</v>
      </c>
      <c r="J992" s="143">
        <v>142070141</v>
      </c>
      <c r="K992" s="132" t="s">
        <v>2632</v>
      </c>
    </row>
    <row r="993" spans="1:11" ht="15" customHeight="1">
      <c r="A993" s="143">
        <v>152010345</v>
      </c>
      <c r="B993" s="132" t="s">
        <v>844</v>
      </c>
      <c r="D993" s="143">
        <v>152100124</v>
      </c>
      <c r="E993" s="132" t="s">
        <v>949</v>
      </c>
      <c r="G993" s="143">
        <v>17312820217</v>
      </c>
      <c r="H993" s="132" t="s">
        <v>2699</v>
      </c>
      <c r="J993" s="143">
        <v>152070128</v>
      </c>
      <c r="K993" s="132" t="s">
        <v>2697</v>
      </c>
    </row>
    <row r="994" spans="1:11" ht="15" customHeight="1">
      <c r="A994" s="143">
        <v>152010421</v>
      </c>
      <c r="B994" s="132" t="s">
        <v>852</v>
      </c>
      <c r="D994" s="143">
        <v>152100118</v>
      </c>
      <c r="E994" s="132" t="s">
        <v>953</v>
      </c>
      <c r="G994" s="143">
        <v>17312820208</v>
      </c>
      <c r="H994" s="132" t="s">
        <v>2701</v>
      </c>
      <c r="J994" s="143">
        <v>152070136</v>
      </c>
      <c r="K994" s="132" t="s">
        <v>2700</v>
      </c>
    </row>
    <row r="995" spans="1:11" ht="15" customHeight="1">
      <c r="A995" s="143">
        <v>152010431</v>
      </c>
      <c r="B995" s="132" t="s">
        <v>860</v>
      </c>
      <c r="D995" s="143">
        <v>152100117</v>
      </c>
      <c r="E995" s="132" t="s">
        <v>2566</v>
      </c>
      <c r="G995" s="143">
        <v>17312820207</v>
      </c>
      <c r="H995" s="132" t="s">
        <v>2703</v>
      </c>
      <c r="J995" s="143">
        <v>152070121</v>
      </c>
      <c r="K995" s="132" t="s">
        <v>990</v>
      </c>
    </row>
    <row r="996" spans="1:11" ht="15" customHeight="1">
      <c r="A996" s="143">
        <v>152010442</v>
      </c>
      <c r="B996" s="132" t="s">
        <v>864</v>
      </c>
      <c r="D996" s="143">
        <v>162100122</v>
      </c>
      <c r="E996" s="132" t="s">
        <v>1878</v>
      </c>
      <c r="G996" s="143">
        <v>17312820332</v>
      </c>
      <c r="H996" s="132" t="s">
        <v>1859</v>
      </c>
      <c r="J996" s="143">
        <v>152070124</v>
      </c>
      <c r="K996" s="132" t="s">
        <v>2704</v>
      </c>
    </row>
    <row r="997" spans="1:11" ht="15" customHeight="1">
      <c r="A997" s="143">
        <v>152010507</v>
      </c>
      <c r="B997" s="132" t="s">
        <v>872</v>
      </c>
      <c r="D997" s="143">
        <v>162100117</v>
      </c>
      <c r="E997" s="132" t="s">
        <v>2569</v>
      </c>
      <c r="G997" s="143">
        <v>17312820324</v>
      </c>
      <c r="H997" s="132" t="s">
        <v>2708</v>
      </c>
      <c r="J997" s="143">
        <v>152070116</v>
      </c>
      <c r="K997" s="132" t="s">
        <v>2706</v>
      </c>
    </row>
    <row r="998" spans="1:11" ht="15" customHeight="1">
      <c r="A998" s="143">
        <v>152010514</v>
      </c>
      <c r="B998" s="132" t="s">
        <v>876</v>
      </c>
      <c r="D998" s="143">
        <v>162100108</v>
      </c>
      <c r="E998" s="132" t="s">
        <v>2571</v>
      </c>
      <c r="G998" s="143">
        <v>152030150</v>
      </c>
      <c r="H998" s="132" t="s">
        <v>918</v>
      </c>
      <c r="J998" s="143">
        <v>162070101</v>
      </c>
      <c r="K998" s="132" t="s">
        <v>2709</v>
      </c>
    </row>
    <row r="999" spans="1:11" ht="15" customHeight="1">
      <c r="A999" s="143">
        <v>152010627</v>
      </c>
      <c r="B999" s="132" t="s">
        <v>880</v>
      </c>
      <c r="D999" s="143">
        <v>162100129</v>
      </c>
      <c r="E999" s="132" t="s">
        <v>2573</v>
      </c>
      <c r="G999" s="143">
        <v>152030149</v>
      </c>
      <c r="H999" s="132" t="s">
        <v>922</v>
      </c>
      <c r="J999" s="143">
        <v>162070109</v>
      </c>
      <c r="K999" s="132" t="s">
        <v>919</v>
      </c>
    </row>
    <row r="1000" spans="1:11" ht="15" customHeight="1">
      <c r="A1000" s="143">
        <v>152010705</v>
      </c>
      <c r="B1000" s="132" t="s">
        <v>888</v>
      </c>
      <c r="D1000" s="143">
        <v>17311140130</v>
      </c>
      <c r="E1000" s="132" t="s">
        <v>643</v>
      </c>
      <c r="G1000" s="143">
        <v>152030145</v>
      </c>
      <c r="H1000" s="132" t="s">
        <v>926</v>
      </c>
      <c r="J1000" s="143">
        <v>162070112</v>
      </c>
      <c r="K1000" s="132" t="s">
        <v>923</v>
      </c>
    </row>
    <row r="1001" spans="1:11" ht="15" customHeight="1">
      <c r="A1001" s="143">
        <v>152010707</v>
      </c>
      <c r="B1001" s="132" t="s">
        <v>892</v>
      </c>
      <c r="D1001" s="143">
        <v>17311140109</v>
      </c>
      <c r="E1001" s="132" t="s">
        <v>1889</v>
      </c>
      <c r="G1001" s="143">
        <v>152030122</v>
      </c>
      <c r="H1001" s="132" t="s">
        <v>1875</v>
      </c>
      <c r="J1001" s="143">
        <v>162070114</v>
      </c>
      <c r="K1001" s="132" t="s">
        <v>927</v>
      </c>
    </row>
    <row r="1002" spans="1:11" ht="15" customHeight="1">
      <c r="A1002" s="143">
        <v>152010835</v>
      </c>
      <c r="B1002" s="132" t="s">
        <v>920</v>
      </c>
      <c r="D1002" s="143">
        <v>17311140138</v>
      </c>
      <c r="E1002" s="132" t="s">
        <v>2576</v>
      </c>
      <c r="G1002" s="143">
        <v>152030140</v>
      </c>
      <c r="H1002" s="132" t="s">
        <v>2717</v>
      </c>
      <c r="J1002" s="143">
        <v>162070140</v>
      </c>
      <c r="K1002" s="132" t="s">
        <v>2715</v>
      </c>
    </row>
    <row r="1003" spans="1:11" ht="15" customHeight="1">
      <c r="A1003" s="143">
        <v>152010903</v>
      </c>
      <c r="B1003" s="132" t="s">
        <v>936</v>
      </c>
      <c r="D1003" s="143">
        <v>17311140140</v>
      </c>
      <c r="E1003" s="132" t="s">
        <v>2578</v>
      </c>
      <c r="G1003" s="143">
        <v>162030119</v>
      </c>
      <c r="H1003" s="132" t="s">
        <v>938</v>
      </c>
      <c r="J1003" s="143">
        <v>17310350116</v>
      </c>
      <c r="K1003" s="132" t="s">
        <v>2718</v>
      </c>
    </row>
    <row r="1004" spans="1:11" ht="15" customHeight="1">
      <c r="A1004" s="143">
        <v>152010940</v>
      </c>
      <c r="B1004" s="132" t="s">
        <v>940</v>
      </c>
      <c r="D1004" s="143">
        <v>152040130</v>
      </c>
      <c r="E1004" s="132" t="s">
        <v>2580</v>
      </c>
      <c r="G1004" s="143">
        <v>162030136</v>
      </c>
      <c r="H1004" s="132" t="s">
        <v>2720</v>
      </c>
      <c r="J1004" s="143">
        <v>17310350119</v>
      </c>
      <c r="K1004" s="132" t="s">
        <v>947</v>
      </c>
    </row>
    <row r="1005" spans="1:11" ht="15" customHeight="1">
      <c r="A1005" s="143">
        <v>152011027</v>
      </c>
      <c r="B1005" s="132" t="s">
        <v>948</v>
      </c>
      <c r="D1005" s="143">
        <v>152040117</v>
      </c>
      <c r="E1005" s="132" t="s">
        <v>1901</v>
      </c>
      <c r="G1005" s="143">
        <v>162030128</v>
      </c>
      <c r="H1005" s="132" t="s">
        <v>942</v>
      </c>
      <c r="J1005" s="143">
        <v>17310350114</v>
      </c>
      <c r="K1005" s="132" t="s">
        <v>959</v>
      </c>
    </row>
    <row r="1006" spans="1:11" ht="15" customHeight="1">
      <c r="A1006" s="143">
        <v>152011109</v>
      </c>
      <c r="B1006" s="132" t="s">
        <v>952</v>
      </c>
      <c r="D1006" s="143">
        <v>142040224</v>
      </c>
      <c r="E1006" s="132" t="s">
        <v>2583</v>
      </c>
      <c r="G1006" s="143">
        <v>162030101</v>
      </c>
      <c r="H1006" s="132" t="s">
        <v>1890</v>
      </c>
      <c r="J1006" s="143">
        <v>17310350128</v>
      </c>
      <c r="K1006" s="132" t="s">
        <v>2722</v>
      </c>
    </row>
    <row r="1007" spans="1:11" ht="15" customHeight="1">
      <c r="A1007" s="143">
        <v>152011119</v>
      </c>
      <c r="B1007" s="132" t="s">
        <v>960</v>
      </c>
      <c r="D1007" s="143">
        <v>152040202</v>
      </c>
      <c r="E1007" s="132" t="s">
        <v>2585</v>
      </c>
      <c r="G1007" s="143">
        <v>162030131</v>
      </c>
      <c r="H1007" s="132" t="s">
        <v>946</v>
      </c>
      <c r="J1007" s="143">
        <v>17310350130</v>
      </c>
      <c r="K1007" s="132" t="s">
        <v>1880</v>
      </c>
    </row>
    <row r="1008" spans="1:11" ht="15" customHeight="1">
      <c r="A1008" s="143">
        <v>152011144</v>
      </c>
      <c r="B1008" s="132" t="s">
        <v>400</v>
      </c>
      <c r="D1008" s="143">
        <v>152040206</v>
      </c>
      <c r="E1008" s="132" t="s">
        <v>2587</v>
      </c>
      <c r="G1008" s="143">
        <v>17312340113</v>
      </c>
      <c r="H1008" s="132" t="s">
        <v>1910</v>
      </c>
      <c r="J1008" s="143">
        <v>17310330106</v>
      </c>
      <c r="K1008" s="132" t="s">
        <v>1887</v>
      </c>
    </row>
    <row r="1009" spans="1:11" ht="15" customHeight="1">
      <c r="A1009" s="143">
        <v>152010105</v>
      </c>
      <c r="B1009" s="132" t="s">
        <v>1799</v>
      </c>
      <c r="D1009" s="143">
        <v>152040212</v>
      </c>
      <c r="E1009" s="132" t="s">
        <v>2590</v>
      </c>
      <c r="G1009" s="143">
        <v>17312340105</v>
      </c>
      <c r="H1009" s="132" t="s">
        <v>1914</v>
      </c>
      <c r="J1009" s="143">
        <v>17310330112</v>
      </c>
      <c r="K1009" s="132" t="s">
        <v>1891</v>
      </c>
    </row>
    <row r="1010" spans="1:5" ht="15" customHeight="1">
      <c r="A1010" s="143">
        <v>152010106</v>
      </c>
      <c r="B1010" s="132" t="s">
        <v>1803</v>
      </c>
      <c r="D1010" s="143">
        <v>152040229</v>
      </c>
      <c r="E1010" s="132" t="s">
        <v>4380</v>
      </c>
    </row>
    <row r="1012" s="55" customFormat="1" ht="15" customHeight="1">
      <c r="A1012" s="33" t="s">
        <v>2727</v>
      </c>
    </row>
    <row r="1013" spans="1:10" ht="15" customHeight="1">
      <c r="A1013" s="20" t="s">
        <v>2728</v>
      </c>
      <c r="D1013" s="80"/>
      <c r="G1013" s="80"/>
      <c r="J1013" s="80"/>
    </row>
    <row r="1014" spans="1:11" ht="15" customHeight="1">
      <c r="A1014" s="4">
        <v>1413650125</v>
      </c>
      <c r="B1014" s="74" t="s">
        <v>2729</v>
      </c>
      <c r="D1014" s="4">
        <v>1413650155</v>
      </c>
      <c r="E1014" s="74" t="s">
        <v>990</v>
      </c>
      <c r="G1014" s="4">
        <v>1510151133</v>
      </c>
      <c r="H1014" s="74" t="s">
        <v>2869</v>
      </c>
      <c r="J1014" s="109" t="s">
        <v>2870</v>
      </c>
      <c r="K1014" s="53" t="s">
        <v>2871</v>
      </c>
    </row>
    <row r="1015" spans="1:11" ht="15" customHeight="1">
      <c r="A1015" s="4">
        <v>1413650217</v>
      </c>
      <c r="B1015" s="74" t="s">
        <v>978</v>
      </c>
      <c r="D1015" s="4">
        <v>1413650334</v>
      </c>
      <c r="E1015" s="74" t="s">
        <v>2730</v>
      </c>
      <c r="G1015" s="4">
        <v>1510151217</v>
      </c>
      <c r="H1015" s="74" t="s">
        <v>2731</v>
      </c>
      <c r="J1015" s="109" t="s">
        <v>2732</v>
      </c>
      <c r="K1015" s="53" t="s">
        <v>2733</v>
      </c>
    </row>
    <row r="1016" spans="1:11" ht="15" customHeight="1">
      <c r="A1016" s="4">
        <v>1413650151</v>
      </c>
      <c r="B1016" s="74" t="s">
        <v>979</v>
      </c>
      <c r="D1016" s="4">
        <v>1413650240</v>
      </c>
      <c r="E1016" s="74" t="s">
        <v>2734</v>
      </c>
      <c r="G1016" s="4">
        <v>1510151116</v>
      </c>
      <c r="H1016" s="74" t="s">
        <v>2735</v>
      </c>
      <c r="J1016" s="109" t="s">
        <v>1050</v>
      </c>
      <c r="K1016" s="53" t="s">
        <v>1051</v>
      </c>
    </row>
    <row r="1017" spans="1:11" ht="15" customHeight="1">
      <c r="A1017" s="4">
        <v>1413650317</v>
      </c>
      <c r="B1017" s="74" t="s">
        <v>980</v>
      </c>
      <c r="D1017" s="4" t="s">
        <v>2736</v>
      </c>
      <c r="E1017" s="74" t="s">
        <v>2737</v>
      </c>
      <c r="G1017" s="4">
        <v>1510151427</v>
      </c>
      <c r="H1017" s="74" t="s">
        <v>2738</v>
      </c>
      <c r="J1017" s="109" t="s">
        <v>1052</v>
      </c>
      <c r="K1017" s="53" t="s">
        <v>1053</v>
      </c>
    </row>
    <row r="1018" spans="1:11" ht="15" customHeight="1">
      <c r="A1018" s="4" t="s">
        <v>981</v>
      </c>
      <c r="B1018" s="74" t="s">
        <v>982</v>
      </c>
      <c r="D1018" s="4">
        <v>1413650120</v>
      </c>
      <c r="E1018" s="74" t="s">
        <v>2739</v>
      </c>
      <c r="G1018" s="4">
        <v>1510151305</v>
      </c>
      <c r="H1018" s="74" t="s">
        <v>2740</v>
      </c>
      <c r="J1018" s="109" t="s">
        <v>2741</v>
      </c>
      <c r="K1018" s="53" t="s">
        <v>2742</v>
      </c>
    </row>
    <row r="1019" spans="1:11" ht="15" customHeight="1">
      <c r="A1019" s="4" t="s">
        <v>983</v>
      </c>
      <c r="B1019" s="74" t="s">
        <v>984</v>
      </c>
      <c r="D1019" s="4">
        <v>1413650415</v>
      </c>
      <c r="E1019" s="74" t="s">
        <v>2743</v>
      </c>
      <c r="G1019" s="4">
        <v>1510150908</v>
      </c>
      <c r="H1019" s="74" t="s">
        <v>2744</v>
      </c>
      <c r="J1019" s="109" t="s">
        <v>2745</v>
      </c>
      <c r="K1019" s="53" t="s">
        <v>2746</v>
      </c>
    </row>
    <row r="1020" spans="1:11" ht="15" customHeight="1">
      <c r="A1020" s="4">
        <v>1413650142</v>
      </c>
      <c r="B1020" s="74" t="s">
        <v>2751</v>
      </c>
      <c r="D1020" s="4">
        <v>1413650245</v>
      </c>
      <c r="E1020" s="74" t="s">
        <v>2747</v>
      </c>
      <c r="G1020" s="4">
        <v>1510151209</v>
      </c>
      <c r="H1020" s="74" t="s">
        <v>2748</v>
      </c>
      <c r="J1020" s="109" t="s">
        <v>2749</v>
      </c>
      <c r="K1020" s="53" t="s">
        <v>2750</v>
      </c>
    </row>
    <row r="1021" spans="1:11" ht="15" customHeight="1">
      <c r="A1021" s="4">
        <v>1413650423</v>
      </c>
      <c r="B1021" s="74" t="s">
        <v>2756</v>
      </c>
      <c r="D1021" s="4">
        <v>1510151215</v>
      </c>
      <c r="E1021" s="74" t="s">
        <v>2752</v>
      </c>
      <c r="G1021" s="109" t="s">
        <v>2753</v>
      </c>
      <c r="H1021" s="53" t="s">
        <v>2754</v>
      </c>
      <c r="J1021" s="4">
        <v>17113650104</v>
      </c>
      <c r="K1021" s="74" t="s">
        <v>2755</v>
      </c>
    </row>
    <row r="1022" spans="1:11" ht="15" customHeight="1">
      <c r="A1022" s="4" t="s">
        <v>2761</v>
      </c>
      <c r="B1022" s="74" t="s">
        <v>2762</v>
      </c>
      <c r="D1022" s="4">
        <v>1510151135</v>
      </c>
      <c r="E1022" s="74" t="s">
        <v>2757</v>
      </c>
      <c r="G1022" s="109" t="s">
        <v>2758</v>
      </c>
      <c r="H1022" s="53" t="s">
        <v>2759</v>
      </c>
      <c r="J1022" s="4">
        <v>17113650105</v>
      </c>
      <c r="K1022" s="74" t="s">
        <v>2760</v>
      </c>
    </row>
    <row r="1023" spans="1:11" ht="15" customHeight="1">
      <c r="A1023" s="4">
        <v>1413650302</v>
      </c>
      <c r="B1023" s="74" t="s">
        <v>2767</v>
      </c>
      <c r="D1023" s="4">
        <v>1510151411</v>
      </c>
      <c r="E1023" s="74" t="s">
        <v>2763</v>
      </c>
      <c r="G1023" s="109" t="s">
        <v>2764</v>
      </c>
      <c r="H1023" s="53" t="s">
        <v>2765</v>
      </c>
      <c r="J1023" s="4">
        <v>17113650107</v>
      </c>
      <c r="K1023" s="74" t="s">
        <v>2766</v>
      </c>
    </row>
    <row r="1024" spans="1:11" ht="15" customHeight="1">
      <c r="A1024" s="4">
        <v>1413650356</v>
      </c>
      <c r="B1024" s="74" t="s">
        <v>2772</v>
      </c>
      <c r="D1024" s="4">
        <v>1510151306</v>
      </c>
      <c r="E1024" s="74" t="s">
        <v>2768</v>
      </c>
      <c r="G1024" s="109" t="s">
        <v>2769</v>
      </c>
      <c r="H1024" s="53" t="s">
        <v>2770</v>
      </c>
      <c r="J1024" s="4">
        <v>17113650122</v>
      </c>
      <c r="K1024" s="74" t="s">
        <v>2771</v>
      </c>
    </row>
    <row r="1025" spans="1:11" ht="15" customHeight="1">
      <c r="A1025" s="4">
        <v>1413650352</v>
      </c>
      <c r="B1025" s="74" t="s">
        <v>2775</v>
      </c>
      <c r="D1025" s="4">
        <v>1510151021</v>
      </c>
      <c r="E1025" s="74" t="s">
        <v>2773</v>
      </c>
      <c r="G1025" s="109" t="s">
        <v>1028</v>
      </c>
      <c r="H1025" s="53" t="s">
        <v>1029</v>
      </c>
      <c r="J1025" s="4">
        <v>17113650127</v>
      </c>
      <c r="K1025" s="74" t="s">
        <v>2774</v>
      </c>
    </row>
    <row r="1026" spans="1:11" ht="15" customHeight="1">
      <c r="A1026" s="4" t="s">
        <v>2777</v>
      </c>
      <c r="B1026" s="74" t="s">
        <v>2778</v>
      </c>
      <c r="D1026" s="4">
        <v>1510151339</v>
      </c>
      <c r="E1026" s="74" t="s">
        <v>1006</v>
      </c>
      <c r="G1026" s="109" t="s">
        <v>1030</v>
      </c>
      <c r="H1026" s="53" t="s">
        <v>1031</v>
      </c>
      <c r="J1026" s="4">
        <v>17113650139</v>
      </c>
      <c r="K1026" s="74" t="s">
        <v>2776</v>
      </c>
    </row>
    <row r="1027" spans="1:11" ht="15" customHeight="1">
      <c r="A1027" s="4">
        <v>1413650310</v>
      </c>
      <c r="B1027" s="74" t="s">
        <v>985</v>
      </c>
      <c r="D1027" s="4">
        <v>1510151303</v>
      </c>
      <c r="E1027" s="74" t="s">
        <v>2779</v>
      </c>
      <c r="G1027" s="109" t="s">
        <v>1032</v>
      </c>
      <c r="H1027" s="53" t="s">
        <v>1033</v>
      </c>
      <c r="J1027" s="4">
        <v>17113650142</v>
      </c>
      <c r="K1027" s="74" t="s">
        <v>2780</v>
      </c>
    </row>
    <row r="1028" spans="1:11" ht="15" customHeight="1">
      <c r="A1028" s="4">
        <v>1413650119</v>
      </c>
      <c r="B1028" s="74" t="s">
        <v>2785</v>
      </c>
      <c r="D1028" s="4">
        <v>1510151402</v>
      </c>
      <c r="E1028" s="74" t="s">
        <v>2781</v>
      </c>
      <c r="G1028" s="109" t="s">
        <v>2782</v>
      </c>
      <c r="H1028" s="53" t="s">
        <v>2783</v>
      </c>
      <c r="J1028" s="21">
        <v>17113650229</v>
      </c>
      <c r="K1028" s="6" t="s">
        <v>2784</v>
      </c>
    </row>
    <row r="1029" spans="1:11" ht="15" customHeight="1">
      <c r="A1029" s="4">
        <v>1413650355</v>
      </c>
      <c r="B1029" s="74" t="s">
        <v>986</v>
      </c>
      <c r="D1029" s="4">
        <v>1510151202</v>
      </c>
      <c r="E1029" s="74" t="s">
        <v>2786</v>
      </c>
      <c r="G1029" s="109" t="s">
        <v>2787</v>
      </c>
      <c r="H1029" s="53" t="s">
        <v>2788</v>
      </c>
      <c r="J1029" s="61">
        <v>17113650245</v>
      </c>
      <c r="K1029" s="139" t="s">
        <v>63</v>
      </c>
    </row>
    <row r="1030" spans="1:11" ht="15" customHeight="1">
      <c r="A1030" s="4" t="s">
        <v>2791</v>
      </c>
      <c r="B1030" s="74" t="s">
        <v>2792</v>
      </c>
      <c r="D1030" s="4">
        <v>1510151106</v>
      </c>
      <c r="E1030" s="74" t="s">
        <v>2789</v>
      </c>
      <c r="G1030" s="109" t="s">
        <v>1034</v>
      </c>
      <c r="H1030" s="53" t="s">
        <v>1035</v>
      </c>
      <c r="J1030" s="61">
        <v>17113650201</v>
      </c>
      <c r="K1030" s="139" t="s">
        <v>2790</v>
      </c>
    </row>
    <row r="1031" spans="1:11" ht="15" customHeight="1">
      <c r="A1031" s="4">
        <v>1413650140</v>
      </c>
      <c r="B1031" s="74" t="s">
        <v>2793</v>
      </c>
      <c r="D1031" s="4">
        <v>1510151410</v>
      </c>
      <c r="E1031" s="74" t="s">
        <v>1007</v>
      </c>
      <c r="G1031" s="109" t="s">
        <v>1036</v>
      </c>
      <c r="H1031" s="53" t="s">
        <v>1037</v>
      </c>
      <c r="J1031" s="21">
        <v>17113650249</v>
      </c>
      <c r="K1031" s="6" t="s">
        <v>1064</v>
      </c>
    </row>
    <row r="1032" spans="1:11" ht="15" customHeight="1">
      <c r="A1032" s="4">
        <v>1413650453</v>
      </c>
      <c r="B1032" s="74" t="s">
        <v>987</v>
      </c>
      <c r="D1032" s="4">
        <v>1510151412</v>
      </c>
      <c r="E1032" s="74" t="s">
        <v>2794</v>
      </c>
      <c r="G1032" s="109" t="s">
        <v>2795</v>
      </c>
      <c r="H1032" s="53" t="s">
        <v>2796</v>
      </c>
      <c r="J1032" s="21">
        <v>17113650248</v>
      </c>
      <c r="K1032" s="6" t="s">
        <v>2797</v>
      </c>
    </row>
    <row r="1033" spans="1:11" ht="15" customHeight="1">
      <c r="A1033" s="4">
        <v>1413650437</v>
      </c>
      <c r="B1033" s="74" t="s">
        <v>988</v>
      </c>
      <c r="D1033" s="4">
        <v>1510151140</v>
      </c>
      <c r="E1033" s="74" t="s">
        <v>2798</v>
      </c>
      <c r="G1033" s="109" t="s">
        <v>2799</v>
      </c>
      <c r="H1033" s="53" t="s">
        <v>2800</v>
      </c>
      <c r="J1033" s="61">
        <v>17113650223</v>
      </c>
      <c r="K1033" s="139" t="s">
        <v>2801</v>
      </c>
    </row>
    <row r="1034" spans="1:11" ht="15" customHeight="1">
      <c r="A1034" s="4" t="s">
        <v>2806</v>
      </c>
      <c r="B1034" s="74" t="s">
        <v>2807</v>
      </c>
      <c r="D1034" s="4">
        <v>1510151107</v>
      </c>
      <c r="E1034" s="74" t="s">
        <v>2802</v>
      </c>
      <c r="G1034" s="109" t="s">
        <v>2803</v>
      </c>
      <c r="H1034" s="53" t="s">
        <v>2804</v>
      </c>
      <c r="J1034" s="61">
        <v>17113650226</v>
      </c>
      <c r="K1034" s="139" t="s">
        <v>2805</v>
      </c>
    </row>
    <row r="1035" spans="1:11" ht="15" customHeight="1">
      <c r="A1035" s="4">
        <v>1413650112</v>
      </c>
      <c r="B1035" s="74" t="s">
        <v>2812</v>
      </c>
      <c r="D1035" s="4">
        <v>1510151304</v>
      </c>
      <c r="E1035" s="74" t="s">
        <v>2808</v>
      </c>
      <c r="G1035" s="109" t="s">
        <v>2809</v>
      </c>
      <c r="H1035" s="53" t="s">
        <v>2810</v>
      </c>
      <c r="J1035" s="61">
        <v>17113650203</v>
      </c>
      <c r="K1035" s="139" t="s">
        <v>2811</v>
      </c>
    </row>
    <row r="1036" spans="1:11" ht="15" customHeight="1">
      <c r="A1036" s="4">
        <v>1413650234</v>
      </c>
      <c r="B1036" s="74" t="s">
        <v>2817</v>
      </c>
      <c r="D1036" s="4">
        <v>1510151113</v>
      </c>
      <c r="E1036" s="74" t="s">
        <v>2813</v>
      </c>
      <c r="G1036" s="109" t="s">
        <v>2814</v>
      </c>
      <c r="H1036" s="53" t="s">
        <v>2815</v>
      </c>
      <c r="J1036" s="61">
        <v>17113650217</v>
      </c>
      <c r="K1036" s="139" t="s">
        <v>2816</v>
      </c>
    </row>
    <row r="1037" spans="1:11" ht="15" customHeight="1">
      <c r="A1037" s="4">
        <v>1413650144</v>
      </c>
      <c r="B1037" s="74" t="s">
        <v>2821</v>
      </c>
      <c r="D1037" s="4">
        <v>1510151127</v>
      </c>
      <c r="E1037" s="74" t="s">
        <v>2818</v>
      </c>
      <c r="G1037" s="109" t="s">
        <v>2819</v>
      </c>
      <c r="H1037" s="53" t="s">
        <v>2820</v>
      </c>
      <c r="J1037" s="61">
        <v>17113650204</v>
      </c>
      <c r="K1037" s="139" t="s">
        <v>2279</v>
      </c>
    </row>
    <row r="1038" spans="1:11" ht="15" customHeight="1">
      <c r="A1038" s="4">
        <v>1413650160</v>
      </c>
      <c r="B1038" s="74" t="s">
        <v>2824</v>
      </c>
      <c r="D1038" s="4">
        <v>1510151134</v>
      </c>
      <c r="E1038" s="74" t="s">
        <v>2061</v>
      </c>
      <c r="G1038" s="109" t="s">
        <v>2822</v>
      </c>
      <c r="H1038" s="53" t="s">
        <v>2823</v>
      </c>
      <c r="J1038" s="21">
        <v>17113650238</v>
      </c>
      <c r="K1038" s="6" t="s">
        <v>1499</v>
      </c>
    </row>
    <row r="1039" spans="1:11" ht="15" customHeight="1">
      <c r="A1039" s="4">
        <v>1413650115</v>
      </c>
      <c r="B1039" s="74" t="s">
        <v>417</v>
      </c>
      <c r="D1039" s="4">
        <v>1510151119</v>
      </c>
      <c r="E1039" s="74" t="s">
        <v>2825</v>
      </c>
      <c r="G1039" s="109" t="s">
        <v>2826</v>
      </c>
      <c r="H1039" s="53" t="s">
        <v>2827</v>
      </c>
      <c r="J1039" s="21">
        <v>17113650247</v>
      </c>
      <c r="K1039" s="6" t="s">
        <v>2828</v>
      </c>
    </row>
    <row r="1040" spans="1:11" ht="15" customHeight="1">
      <c r="A1040" s="4">
        <v>1413650118</v>
      </c>
      <c r="B1040" s="74" t="s">
        <v>2829</v>
      </c>
      <c r="D1040" s="4">
        <v>1510151030</v>
      </c>
      <c r="E1040" s="74" t="s">
        <v>1008</v>
      </c>
      <c r="G1040" s="109" t="s">
        <v>1038</v>
      </c>
      <c r="H1040" s="53" t="s">
        <v>1039</v>
      </c>
      <c r="J1040" s="61">
        <v>17113650210</v>
      </c>
      <c r="K1040" s="139" t="s">
        <v>1065</v>
      </c>
    </row>
    <row r="1041" spans="1:11" ht="15" customHeight="1">
      <c r="A1041" s="4" t="s">
        <v>2832</v>
      </c>
      <c r="B1041" s="74" t="s">
        <v>2833</v>
      </c>
      <c r="D1041" s="4">
        <v>1510151142</v>
      </c>
      <c r="E1041" s="74" t="s">
        <v>1009</v>
      </c>
      <c r="G1041" s="109" t="s">
        <v>2830</v>
      </c>
      <c r="H1041" s="53" t="s">
        <v>2831</v>
      </c>
      <c r="J1041" s="61">
        <v>17113650225</v>
      </c>
      <c r="K1041" s="139" t="s">
        <v>1066</v>
      </c>
    </row>
    <row r="1042" spans="1:11" ht="15" customHeight="1">
      <c r="A1042" s="4">
        <v>1413650103</v>
      </c>
      <c r="B1042" s="74" t="s">
        <v>2837</v>
      </c>
      <c r="D1042" s="4">
        <v>1510150913</v>
      </c>
      <c r="E1042" s="74" t="s">
        <v>2834</v>
      </c>
      <c r="G1042" s="109" t="s">
        <v>2835</v>
      </c>
      <c r="H1042" s="53" t="s">
        <v>2836</v>
      </c>
      <c r="J1042" s="4">
        <v>17113650313</v>
      </c>
      <c r="K1042" s="74" t="s">
        <v>1067</v>
      </c>
    </row>
    <row r="1043" spans="1:11" ht="15" customHeight="1">
      <c r="A1043" s="4">
        <v>1413650330</v>
      </c>
      <c r="B1043" s="74" t="s">
        <v>2840</v>
      </c>
      <c r="D1043" s="4">
        <v>1510150931</v>
      </c>
      <c r="E1043" s="74" t="s">
        <v>2838</v>
      </c>
      <c r="G1043" s="109" t="s">
        <v>1040</v>
      </c>
      <c r="H1043" s="53" t="s">
        <v>1041</v>
      </c>
      <c r="J1043" s="4">
        <v>17113650322</v>
      </c>
      <c r="K1043" s="74" t="s">
        <v>2839</v>
      </c>
    </row>
    <row r="1044" spans="1:11" ht="15" customHeight="1">
      <c r="A1044" s="4" t="s">
        <v>2845</v>
      </c>
      <c r="B1044" s="74" t="s">
        <v>2846</v>
      </c>
      <c r="D1044" s="4">
        <v>1510151022</v>
      </c>
      <c r="E1044" s="74" t="s">
        <v>2841</v>
      </c>
      <c r="G1044" s="109" t="s">
        <v>2842</v>
      </c>
      <c r="H1044" s="53" t="s">
        <v>2843</v>
      </c>
      <c r="J1044" s="61">
        <v>17113650403</v>
      </c>
      <c r="K1044" s="139" t="s">
        <v>2844</v>
      </c>
    </row>
    <row r="1045" spans="1:11" ht="15" customHeight="1">
      <c r="A1045" s="4" t="s">
        <v>2851</v>
      </c>
      <c r="B1045" s="74" t="s">
        <v>2852</v>
      </c>
      <c r="D1045" s="4">
        <v>1510151440</v>
      </c>
      <c r="E1045" s="74" t="s">
        <v>2847</v>
      </c>
      <c r="G1045" s="109" t="s">
        <v>2848</v>
      </c>
      <c r="H1045" s="53" t="s">
        <v>2849</v>
      </c>
      <c r="J1045" s="61">
        <v>17113650408</v>
      </c>
      <c r="K1045" s="139" t="s">
        <v>2850</v>
      </c>
    </row>
    <row r="1046" spans="1:11" ht="15" customHeight="1">
      <c r="A1046" s="4">
        <v>1413650432</v>
      </c>
      <c r="B1046" s="74" t="s">
        <v>2856</v>
      </c>
      <c r="D1046" s="4">
        <v>1510151034</v>
      </c>
      <c r="E1046" s="74" t="s">
        <v>1010</v>
      </c>
      <c r="G1046" s="109" t="s">
        <v>2853</v>
      </c>
      <c r="H1046" s="53" t="s">
        <v>2854</v>
      </c>
      <c r="J1046" s="61">
        <v>17113650417</v>
      </c>
      <c r="K1046" s="139" t="s">
        <v>2855</v>
      </c>
    </row>
    <row r="1047" spans="1:11" ht="15" customHeight="1">
      <c r="A1047" s="4">
        <v>1413650419</v>
      </c>
      <c r="B1047" s="74" t="s">
        <v>2858</v>
      </c>
      <c r="D1047" s="4">
        <v>1510151011</v>
      </c>
      <c r="E1047" s="74" t="s">
        <v>2857</v>
      </c>
      <c r="G1047" s="109" t="s">
        <v>1042</v>
      </c>
      <c r="H1047" s="53" t="s">
        <v>1043</v>
      </c>
      <c r="J1047" s="61">
        <v>17113650425</v>
      </c>
      <c r="K1047" s="139" t="s">
        <v>69</v>
      </c>
    </row>
    <row r="1048" spans="1:11" ht="15" customHeight="1">
      <c r="A1048" s="4">
        <v>1413650331</v>
      </c>
      <c r="B1048" s="74" t="s">
        <v>2860</v>
      </c>
      <c r="D1048" s="4">
        <v>1510151415</v>
      </c>
      <c r="E1048" s="74" t="s">
        <v>1011</v>
      </c>
      <c r="G1048" s="109" t="s">
        <v>1044</v>
      </c>
      <c r="H1048" s="53" t="s">
        <v>1045</v>
      </c>
      <c r="J1048" s="61">
        <v>17113650431</v>
      </c>
      <c r="K1048" s="139" t="s">
        <v>2859</v>
      </c>
    </row>
    <row r="1049" spans="1:11" ht="15" customHeight="1">
      <c r="A1049" s="4">
        <v>1413650124</v>
      </c>
      <c r="B1049" s="74" t="s">
        <v>2862</v>
      </c>
      <c r="D1049" s="4">
        <v>1510151206</v>
      </c>
      <c r="E1049" s="74" t="s">
        <v>2861</v>
      </c>
      <c r="G1049" s="109" t="s">
        <v>1046</v>
      </c>
      <c r="H1049" s="53" t="s">
        <v>1047</v>
      </c>
      <c r="J1049" s="61">
        <v>17113650434</v>
      </c>
      <c r="K1049" s="139" t="s">
        <v>1074</v>
      </c>
    </row>
    <row r="1050" spans="1:11" ht="15" customHeight="1">
      <c r="A1050" s="4" t="s">
        <v>2864</v>
      </c>
      <c r="B1050" s="74" t="s">
        <v>2865</v>
      </c>
      <c r="D1050" s="4">
        <v>1510151329</v>
      </c>
      <c r="E1050" s="74" t="s">
        <v>2863</v>
      </c>
      <c r="G1050" s="109" t="s">
        <v>1048</v>
      </c>
      <c r="H1050" s="53" t="s">
        <v>1049</v>
      </c>
      <c r="J1050" s="61">
        <v>17113650449</v>
      </c>
      <c r="K1050" s="139" t="s">
        <v>2868</v>
      </c>
    </row>
    <row r="1051" spans="1:8" ht="15" customHeight="1">
      <c r="A1051" s="4">
        <v>1413650459</v>
      </c>
      <c r="B1051" s="74" t="s">
        <v>989</v>
      </c>
      <c r="D1051" s="4">
        <v>1510151219</v>
      </c>
      <c r="E1051" s="74" t="s">
        <v>1012</v>
      </c>
      <c r="G1051" s="109" t="s">
        <v>2866</v>
      </c>
      <c r="H1051" s="53" t="s">
        <v>2867</v>
      </c>
    </row>
    <row r="1052" spans="1:8" ht="15" customHeight="1">
      <c r="A1052" s="4"/>
      <c r="B1052" s="74"/>
      <c r="D1052" s="61"/>
      <c r="E1052" s="139"/>
      <c r="G1052" s="61"/>
      <c r="H1052" s="139"/>
    </row>
    <row r="1053" spans="1:10" ht="15" customHeight="1">
      <c r="A1053" s="20" t="s">
        <v>2872</v>
      </c>
      <c r="D1053" s="80"/>
      <c r="G1053" s="80"/>
      <c r="J1053" s="80"/>
    </row>
    <row r="1054" spans="1:11" ht="15" customHeight="1">
      <c r="A1054" s="104">
        <v>1410550105</v>
      </c>
      <c r="B1054" s="156" t="s">
        <v>2873</v>
      </c>
      <c r="D1054" s="40">
        <v>1510550225</v>
      </c>
      <c r="E1054" s="82" t="s">
        <v>2874</v>
      </c>
      <c r="G1054" s="47" t="s">
        <v>2875</v>
      </c>
      <c r="H1054" s="82" t="s">
        <v>2876</v>
      </c>
      <c r="J1054" s="41" t="s">
        <v>1120</v>
      </c>
      <c r="K1054" s="82" t="s">
        <v>1121</v>
      </c>
    </row>
    <row r="1055" spans="1:11" ht="15" customHeight="1">
      <c r="A1055" s="104">
        <v>1410550124</v>
      </c>
      <c r="B1055" s="156" t="s">
        <v>1076</v>
      </c>
      <c r="D1055" s="40">
        <v>1510550205</v>
      </c>
      <c r="E1055" s="82" t="s">
        <v>2877</v>
      </c>
      <c r="G1055" s="47" t="s">
        <v>2878</v>
      </c>
      <c r="H1055" s="82" t="s">
        <v>2879</v>
      </c>
      <c r="J1055" s="41" t="s">
        <v>2880</v>
      </c>
      <c r="K1055" s="82" t="s">
        <v>2881</v>
      </c>
    </row>
    <row r="1056" spans="1:11" ht="15" customHeight="1">
      <c r="A1056" s="104">
        <v>1410550129</v>
      </c>
      <c r="B1056" s="156" t="s">
        <v>2882</v>
      </c>
      <c r="D1056" s="40">
        <v>1500550139</v>
      </c>
      <c r="E1056" s="82" t="s">
        <v>2883</v>
      </c>
      <c r="G1056" s="47" t="s">
        <v>2884</v>
      </c>
      <c r="H1056" s="82" t="s">
        <v>439</v>
      </c>
      <c r="J1056" s="41" t="s">
        <v>2885</v>
      </c>
      <c r="K1056" s="82" t="s">
        <v>2886</v>
      </c>
    </row>
    <row r="1057" spans="1:11" ht="15" customHeight="1">
      <c r="A1057" s="104">
        <v>1410550134</v>
      </c>
      <c r="B1057" s="156" t="s">
        <v>72</v>
      </c>
      <c r="D1057" s="40">
        <v>1500550105</v>
      </c>
      <c r="E1057" s="82" t="s">
        <v>2279</v>
      </c>
      <c r="G1057" s="47" t="s">
        <v>2887</v>
      </c>
      <c r="H1057" s="82" t="s">
        <v>2888</v>
      </c>
      <c r="J1057" s="41" t="s">
        <v>2889</v>
      </c>
      <c r="K1057" s="82" t="s">
        <v>2890</v>
      </c>
    </row>
    <row r="1058" spans="1:11" ht="15" customHeight="1">
      <c r="A1058" s="104">
        <v>1410550140</v>
      </c>
      <c r="B1058" s="156" t="s">
        <v>2891</v>
      </c>
      <c r="D1058" s="40">
        <v>1510550210</v>
      </c>
      <c r="E1058" s="82" t="s">
        <v>2892</v>
      </c>
      <c r="G1058" s="47" t="s">
        <v>2893</v>
      </c>
      <c r="H1058" s="82" t="s">
        <v>2894</v>
      </c>
      <c r="J1058" s="41" t="s">
        <v>2895</v>
      </c>
      <c r="K1058" s="82" t="s">
        <v>825</v>
      </c>
    </row>
    <row r="1059" spans="1:11" ht="15" customHeight="1">
      <c r="A1059" s="104">
        <v>1410550149</v>
      </c>
      <c r="B1059" s="156" t="s">
        <v>2896</v>
      </c>
      <c r="D1059" s="40">
        <v>1510550224</v>
      </c>
      <c r="E1059" s="82" t="s">
        <v>1082</v>
      </c>
      <c r="G1059" s="47" t="s">
        <v>2897</v>
      </c>
      <c r="H1059" s="82" t="s">
        <v>2898</v>
      </c>
      <c r="J1059" s="41" t="s">
        <v>2899</v>
      </c>
      <c r="K1059" s="82" t="s">
        <v>2900</v>
      </c>
    </row>
    <row r="1060" spans="1:11" ht="15" customHeight="1">
      <c r="A1060" s="104">
        <v>1410550150</v>
      </c>
      <c r="B1060" s="156" t="s">
        <v>75</v>
      </c>
      <c r="D1060" s="47" t="s">
        <v>2901</v>
      </c>
      <c r="E1060" s="82" t="s">
        <v>2902</v>
      </c>
      <c r="G1060" s="47" t="s">
        <v>2903</v>
      </c>
      <c r="H1060" s="82" t="s">
        <v>2904</v>
      </c>
      <c r="J1060" s="41" t="s">
        <v>2905</v>
      </c>
      <c r="K1060" s="82" t="s">
        <v>2906</v>
      </c>
    </row>
    <row r="1061" spans="1:11" ht="15" customHeight="1">
      <c r="A1061" s="104">
        <v>1410550153</v>
      </c>
      <c r="B1061" s="156" t="s">
        <v>1079</v>
      </c>
      <c r="D1061" s="47" t="s">
        <v>2907</v>
      </c>
      <c r="E1061" s="82" t="s">
        <v>2908</v>
      </c>
      <c r="G1061" s="41" t="s">
        <v>2909</v>
      </c>
      <c r="H1061" s="82" t="s">
        <v>2910</v>
      </c>
      <c r="J1061" s="41" t="s">
        <v>1124</v>
      </c>
      <c r="K1061" s="82" t="s">
        <v>1125</v>
      </c>
    </row>
    <row r="1062" spans="1:11" ht="15" customHeight="1">
      <c r="A1062" s="104">
        <v>1410550161</v>
      </c>
      <c r="B1062" s="156" t="s">
        <v>2911</v>
      </c>
      <c r="D1062" s="47" t="s">
        <v>1094</v>
      </c>
      <c r="E1062" s="82" t="s">
        <v>1095</v>
      </c>
      <c r="G1062" s="41" t="s">
        <v>2912</v>
      </c>
      <c r="H1062" s="82" t="s">
        <v>2913</v>
      </c>
      <c r="J1062" s="41" t="s">
        <v>1126</v>
      </c>
      <c r="K1062" s="82" t="s">
        <v>1127</v>
      </c>
    </row>
    <row r="1063" spans="1:11" ht="15" customHeight="1">
      <c r="A1063" s="40">
        <v>1500550103</v>
      </c>
      <c r="B1063" s="82" t="s">
        <v>2914</v>
      </c>
      <c r="D1063" s="47" t="s">
        <v>2915</v>
      </c>
      <c r="E1063" s="82" t="s">
        <v>2916</v>
      </c>
      <c r="G1063" s="41" t="s">
        <v>2917</v>
      </c>
      <c r="H1063" s="82" t="s">
        <v>2918</v>
      </c>
      <c r="J1063" s="41" t="s">
        <v>2919</v>
      </c>
      <c r="K1063" s="82" t="s">
        <v>2920</v>
      </c>
    </row>
    <row r="1064" spans="1:11" ht="15" customHeight="1">
      <c r="A1064" s="40">
        <v>1500550110</v>
      </c>
      <c r="B1064" s="82" t="s">
        <v>2921</v>
      </c>
      <c r="D1064" s="47" t="s">
        <v>2922</v>
      </c>
      <c r="E1064" s="82" t="s">
        <v>2923</v>
      </c>
      <c r="G1064" s="41" t="s">
        <v>2924</v>
      </c>
      <c r="H1064" s="82" t="s">
        <v>2925</v>
      </c>
      <c r="J1064" s="41" t="s">
        <v>2926</v>
      </c>
      <c r="K1064" s="82" t="s">
        <v>2927</v>
      </c>
    </row>
    <row r="1065" spans="1:11" ht="15" customHeight="1">
      <c r="A1065" s="40">
        <v>1500550119</v>
      </c>
      <c r="B1065" s="82" t="s">
        <v>2928</v>
      </c>
      <c r="D1065" s="47" t="s">
        <v>1102</v>
      </c>
      <c r="E1065" s="82" t="s">
        <v>1103</v>
      </c>
      <c r="G1065" s="41" t="s">
        <v>2929</v>
      </c>
      <c r="H1065" s="82" t="s">
        <v>2930</v>
      </c>
      <c r="J1065" s="41" t="s">
        <v>2931</v>
      </c>
      <c r="K1065" s="82" t="s">
        <v>2932</v>
      </c>
    </row>
    <row r="1066" spans="1:8" ht="15" customHeight="1">
      <c r="A1066" s="40">
        <v>1500550134</v>
      </c>
      <c r="B1066" s="82" t="s">
        <v>1081</v>
      </c>
      <c r="D1066" s="47" t="s">
        <v>2933</v>
      </c>
      <c r="E1066" s="82" t="s">
        <v>2934</v>
      </c>
      <c r="G1066" s="41" t="s">
        <v>2935</v>
      </c>
      <c r="H1066" s="82" t="s">
        <v>2936</v>
      </c>
    </row>
    <row r="1068" spans="1:10" ht="15" customHeight="1">
      <c r="A1068" s="20" t="s">
        <v>2937</v>
      </c>
      <c r="D1068" s="80"/>
      <c r="G1068" s="80"/>
      <c r="J1068" s="80"/>
    </row>
    <row r="1069" spans="1:11" ht="15" customHeight="1">
      <c r="A1069" s="4">
        <v>1411650102</v>
      </c>
      <c r="B1069" s="74" t="s">
        <v>1136</v>
      </c>
      <c r="D1069" s="4">
        <v>1511650107</v>
      </c>
      <c r="E1069" s="74" t="s">
        <v>2938</v>
      </c>
      <c r="G1069" s="4">
        <v>1611650123</v>
      </c>
      <c r="H1069" s="74" t="s">
        <v>123</v>
      </c>
      <c r="J1069" s="4">
        <v>17111650109</v>
      </c>
      <c r="K1069" s="74" t="s">
        <v>2948</v>
      </c>
    </row>
    <row r="1070" spans="1:11" ht="15" customHeight="1">
      <c r="A1070" s="4">
        <v>1411650108</v>
      </c>
      <c r="B1070" s="74" t="s">
        <v>1137</v>
      </c>
      <c r="D1070" s="4">
        <v>1511650110</v>
      </c>
      <c r="E1070" s="74" t="s">
        <v>2940</v>
      </c>
      <c r="G1070" s="4">
        <v>1611650124</v>
      </c>
      <c r="H1070" s="74" t="s">
        <v>2941</v>
      </c>
      <c r="J1070" s="4">
        <v>17111650112</v>
      </c>
      <c r="K1070" s="74" t="s">
        <v>2939</v>
      </c>
    </row>
    <row r="1071" spans="1:11" ht="15" customHeight="1">
      <c r="A1071" s="4">
        <v>1411650109</v>
      </c>
      <c r="B1071" s="74" t="s">
        <v>2943</v>
      </c>
      <c r="D1071" s="4">
        <v>1511650115</v>
      </c>
      <c r="E1071" s="74" t="s">
        <v>1141</v>
      </c>
      <c r="G1071" s="4">
        <v>17111650107</v>
      </c>
      <c r="H1071" s="74" t="s">
        <v>1145</v>
      </c>
      <c r="J1071" s="4">
        <v>17111650120</v>
      </c>
      <c r="K1071" s="74" t="s">
        <v>2942</v>
      </c>
    </row>
    <row r="1072" spans="1:11" ht="15" customHeight="1">
      <c r="A1072" s="4">
        <v>1411650110</v>
      </c>
      <c r="B1072" s="74" t="s">
        <v>1138</v>
      </c>
      <c r="D1072" s="4">
        <v>1611650103</v>
      </c>
      <c r="E1072" s="74" t="s">
        <v>120</v>
      </c>
      <c r="G1072" s="4">
        <v>17111650108</v>
      </c>
      <c r="H1072" s="74" t="s">
        <v>2945</v>
      </c>
      <c r="J1072" s="4">
        <v>17111650124</v>
      </c>
      <c r="K1072" s="74" t="s">
        <v>2944</v>
      </c>
    </row>
    <row r="1073" spans="1:5" ht="15" customHeight="1">
      <c r="A1073" s="4">
        <v>1511630110</v>
      </c>
      <c r="B1073" s="74" t="s">
        <v>2946</v>
      </c>
      <c r="D1073" s="4">
        <v>1611650115</v>
      </c>
      <c r="E1073" s="74" t="s">
        <v>2947</v>
      </c>
    </row>
    <row r="1075" spans="1:10" ht="15" customHeight="1">
      <c r="A1075" s="20" t="s">
        <v>2949</v>
      </c>
      <c r="D1075" s="80"/>
      <c r="G1075" s="80"/>
      <c r="J1075" s="80"/>
    </row>
    <row r="1076" spans="1:11" ht="15" customHeight="1">
      <c r="A1076" s="4">
        <v>1412130204</v>
      </c>
      <c r="B1076" s="74" t="s">
        <v>1147</v>
      </c>
      <c r="D1076" s="4" t="s">
        <v>1155</v>
      </c>
      <c r="E1076" s="74" t="s">
        <v>1156</v>
      </c>
      <c r="G1076" s="4" t="s">
        <v>2950</v>
      </c>
      <c r="H1076" s="74" t="s">
        <v>2951</v>
      </c>
      <c r="J1076" s="4">
        <v>17112250235</v>
      </c>
      <c r="K1076" s="74" t="s">
        <v>2952</v>
      </c>
    </row>
    <row r="1077" spans="1:11" ht="15" customHeight="1">
      <c r="A1077" s="4">
        <v>1412130208</v>
      </c>
      <c r="B1077" s="74" t="s">
        <v>1148</v>
      </c>
      <c r="D1077" s="4" t="s">
        <v>1157</v>
      </c>
      <c r="E1077" s="74" t="s">
        <v>1158</v>
      </c>
      <c r="G1077" s="4" t="s">
        <v>1165</v>
      </c>
      <c r="H1077" s="74" t="s">
        <v>1166</v>
      </c>
      <c r="J1077" s="4">
        <v>17112250236</v>
      </c>
      <c r="K1077" s="74" t="s">
        <v>1178</v>
      </c>
    </row>
    <row r="1078" spans="1:11" ht="15" customHeight="1">
      <c r="A1078" s="4">
        <v>1412130215</v>
      </c>
      <c r="B1078" s="74" t="s">
        <v>2953</v>
      </c>
      <c r="D1078" s="4" t="s">
        <v>2954</v>
      </c>
      <c r="E1078" s="74" t="s">
        <v>2955</v>
      </c>
      <c r="G1078" s="4">
        <v>17112250126</v>
      </c>
      <c r="H1078" s="74" t="s">
        <v>1168</v>
      </c>
      <c r="J1078" s="4">
        <v>17112250240</v>
      </c>
      <c r="K1078" s="74" t="s">
        <v>2956</v>
      </c>
    </row>
    <row r="1079" spans="1:11" ht="15" customHeight="1">
      <c r="A1079" s="4">
        <v>1412150111</v>
      </c>
      <c r="B1079" s="74" t="s">
        <v>2957</v>
      </c>
      <c r="D1079" s="4">
        <v>1512540104</v>
      </c>
      <c r="E1079" s="74" t="s">
        <v>2958</v>
      </c>
      <c r="G1079" s="4">
        <v>17112250128</v>
      </c>
      <c r="H1079" s="74" t="s">
        <v>2959</v>
      </c>
      <c r="J1079" s="4" t="s">
        <v>2960</v>
      </c>
      <c r="K1079" s="74" t="s">
        <v>2961</v>
      </c>
    </row>
    <row r="1080" spans="1:11" ht="15" customHeight="1">
      <c r="A1080" s="4">
        <v>1412150119</v>
      </c>
      <c r="B1080" s="74" t="s">
        <v>2962</v>
      </c>
      <c r="D1080" s="4">
        <v>1512540111</v>
      </c>
      <c r="E1080" s="74" t="s">
        <v>989</v>
      </c>
      <c r="G1080" s="4">
        <v>17112250130</v>
      </c>
      <c r="H1080" s="74" t="s">
        <v>1169</v>
      </c>
      <c r="J1080" s="4" t="s">
        <v>2963</v>
      </c>
      <c r="K1080" s="74" t="s">
        <v>2964</v>
      </c>
    </row>
    <row r="1081" spans="1:11" ht="15" customHeight="1">
      <c r="A1081" s="4">
        <v>1412150121</v>
      </c>
      <c r="B1081" s="74" t="s">
        <v>2965</v>
      </c>
      <c r="D1081" s="4">
        <v>1512540112</v>
      </c>
      <c r="E1081" s="74" t="s">
        <v>2966</v>
      </c>
      <c r="G1081" s="4">
        <v>17112250133</v>
      </c>
      <c r="H1081" s="74" t="s">
        <v>1170</v>
      </c>
      <c r="J1081" s="4" t="s">
        <v>1181</v>
      </c>
      <c r="K1081" s="74" t="s">
        <v>1182</v>
      </c>
    </row>
    <row r="1082" spans="1:11" ht="15" customHeight="1">
      <c r="A1082" s="4">
        <v>1412150126</v>
      </c>
      <c r="B1082" s="74" t="s">
        <v>2967</v>
      </c>
      <c r="D1082" s="4">
        <v>1512540124</v>
      </c>
      <c r="E1082" s="74" t="s">
        <v>1160</v>
      </c>
      <c r="G1082" s="4">
        <v>17112250139</v>
      </c>
      <c r="H1082" s="74" t="s">
        <v>2968</v>
      </c>
      <c r="J1082" s="4" t="s">
        <v>2969</v>
      </c>
      <c r="K1082" s="74" t="s">
        <v>2970</v>
      </c>
    </row>
    <row r="1083" spans="1:11" ht="15" customHeight="1">
      <c r="A1083" s="4">
        <v>1412150129</v>
      </c>
      <c r="B1083" s="74" t="s">
        <v>2971</v>
      </c>
      <c r="D1083" s="4">
        <v>1612250102</v>
      </c>
      <c r="E1083" s="74" t="s">
        <v>2972</v>
      </c>
      <c r="G1083" s="4">
        <v>17112250207</v>
      </c>
      <c r="H1083" s="74" t="s">
        <v>2973</v>
      </c>
      <c r="J1083" s="4" t="s">
        <v>2974</v>
      </c>
      <c r="K1083" s="74" t="s">
        <v>2975</v>
      </c>
    </row>
    <row r="1084" spans="1:11" ht="15" customHeight="1">
      <c r="A1084" s="4" t="s">
        <v>2976</v>
      </c>
      <c r="B1084" s="74" t="s">
        <v>2977</v>
      </c>
      <c r="D1084" s="4">
        <v>1612250103</v>
      </c>
      <c r="E1084" s="74" t="s">
        <v>141</v>
      </c>
      <c r="G1084" s="4">
        <v>17112250211</v>
      </c>
      <c r="H1084" s="74" t="s">
        <v>1172</v>
      </c>
      <c r="J1084" s="4" t="s">
        <v>2978</v>
      </c>
      <c r="K1084" s="74" t="s">
        <v>2979</v>
      </c>
    </row>
    <row r="1085" spans="1:11" ht="15" customHeight="1">
      <c r="A1085" s="4" t="s">
        <v>2980</v>
      </c>
      <c r="B1085" s="74" t="s">
        <v>2981</v>
      </c>
      <c r="D1085" s="4">
        <v>1612250106</v>
      </c>
      <c r="E1085" s="74" t="s">
        <v>142</v>
      </c>
      <c r="G1085" s="4">
        <v>17112250214</v>
      </c>
      <c r="H1085" s="74" t="s">
        <v>2982</v>
      </c>
      <c r="J1085" s="4" t="s">
        <v>2983</v>
      </c>
      <c r="K1085" s="74" t="s">
        <v>2984</v>
      </c>
    </row>
    <row r="1086" spans="1:11" ht="15" customHeight="1">
      <c r="A1086" s="4" t="s">
        <v>1151</v>
      </c>
      <c r="B1086" s="74" t="s">
        <v>1152</v>
      </c>
      <c r="D1086" s="4">
        <v>1612250125</v>
      </c>
      <c r="E1086" s="74" t="s">
        <v>2985</v>
      </c>
      <c r="G1086" s="4">
        <v>17112250220</v>
      </c>
      <c r="H1086" s="74" t="s">
        <v>2986</v>
      </c>
      <c r="J1086" s="4" t="s">
        <v>2987</v>
      </c>
      <c r="K1086" s="74" t="s">
        <v>2988</v>
      </c>
    </row>
    <row r="1087" spans="1:11" ht="15" customHeight="1">
      <c r="A1087" s="4" t="s">
        <v>2989</v>
      </c>
      <c r="B1087" s="74" t="s">
        <v>2990</v>
      </c>
      <c r="D1087" s="4" t="s">
        <v>2991</v>
      </c>
      <c r="E1087" s="74" t="s">
        <v>2992</v>
      </c>
      <c r="G1087" s="4">
        <v>17112250228</v>
      </c>
      <c r="H1087" s="74" t="s">
        <v>2993</v>
      </c>
      <c r="J1087" s="4" t="s">
        <v>2994</v>
      </c>
      <c r="K1087" s="74" t="s">
        <v>2995</v>
      </c>
    </row>
    <row r="1089" spans="1:10" ht="15" customHeight="1">
      <c r="A1089" s="20" t="s">
        <v>2996</v>
      </c>
      <c r="D1089" s="80"/>
      <c r="G1089" s="80"/>
      <c r="J1089" s="80"/>
    </row>
    <row r="1090" spans="1:11" ht="15" customHeight="1">
      <c r="A1090" s="104">
        <v>17114240102</v>
      </c>
      <c r="B1090" s="86" t="s">
        <v>2997</v>
      </c>
      <c r="D1090" s="104">
        <v>17114240130</v>
      </c>
      <c r="E1090" s="86" t="s">
        <v>2998</v>
      </c>
      <c r="G1090" s="104">
        <v>1612440109</v>
      </c>
      <c r="H1090" s="156" t="s">
        <v>2999</v>
      </c>
      <c r="J1090" s="104">
        <v>1610340130</v>
      </c>
      <c r="K1090" s="156" t="s">
        <v>1206</v>
      </c>
    </row>
    <row r="1091" spans="1:11" ht="15" customHeight="1">
      <c r="A1091" s="104">
        <v>17114240231</v>
      </c>
      <c r="B1091" s="86" t="s">
        <v>3000</v>
      </c>
      <c r="D1091" s="104">
        <v>17112440112</v>
      </c>
      <c r="E1091" s="156" t="s">
        <v>3001</v>
      </c>
      <c r="G1091" s="104">
        <v>1612440121</v>
      </c>
      <c r="H1091" s="156" t="s">
        <v>1193</v>
      </c>
      <c r="J1091" s="104">
        <v>1610340115</v>
      </c>
      <c r="K1091" s="156" t="s">
        <v>3002</v>
      </c>
    </row>
    <row r="1092" spans="1:11" ht="15" customHeight="1">
      <c r="A1092" s="104">
        <v>17114240222</v>
      </c>
      <c r="B1092" s="86" t="s">
        <v>1190</v>
      </c>
      <c r="D1092" s="104">
        <v>17112440115</v>
      </c>
      <c r="E1092" s="156" t="s">
        <v>1204</v>
      </c>
      <c r="G1092" s="104">
        <v>1512440115</v>
      </c>
      <c r="H1092" s="156" t="s">
        <v>176</v>
      </c>
      <c r="J1092" s="104">
        <v>1510340135</v>
      </c>
      <c r="K1092" s="156" t="s">
        <v>181</v>
      </c>
    </row>
    <row r="1093" spans="1:11" ht="15" customHeight="1">
      <c r="A1093" s="104">
        <v>17114240121</v>
      </c>
      <c r="B1093" s="86" t="s">
        <v>1194</v>
      </c>
      <c r="D1093" s="104">
        <v>17112440120</v>
      </c>
      <c r="E1093" s="156" t="s">
        <v>3003</v>
      </c>
      <c r="G1093" s="104">
        <v>1512440104</v>
      </c>
      <c r="H1093" s="156" t="s">
        <v>2896</v>
      </c>
      <c r="J1093" s="104">
        <v>1510340117</v>
      </c>
      <c r="K1093" s="156" t="s">
        <v>3004</v>
      </c>
    </row>
    <row r="1094" spans="1:11" ht="15" customHeight="1">
      <c r="A1094" s="104">
        <v>17114240135</v>
      </c>
      <c r="B1094" s="86" t="s">
        <v>3005</v>
      </c>
      <c r="D1094" s="104">
        <v>17112440126</v>
      </c>
      <c r="E1094" s="156" t="s">
        <v>3006</v>
      </c>
      <c r="G1094" s="104">
        <v>1512440101</v>
      </c>
      <c r="H1094" s="156" t="s">
        <v>1199</v>
      </c>
      <c r="J1094" s="104">
        <v>1510340132</v>
      </c>
      <c r="K1094" s="156" t="s">
        <v>3007</v>
      </c>
    </row>
    <row r="1095" spans="1:11" ht="15" customHeight="1">
      <c r="A1095" s="104">
        <v>17114240134</v>
      </c>
      <c r="B1095" s="86" t="s">
        <v>3008</v>
      </c>
      <c r="D1095" s="104">
        <v>17112440127</v>
      </c>
      <c r="E1095" s="156" t="s">
        <v>3009</v>
      </c>
      <c r="G1095" s="104">
        <v>1610340116</v>
      </c>
      <c r="H1095" s="156" t="s">
        <v>3010</v>
      </c>
      <c r="J1095" s="104">
        <v>1610340117</v>
      </c>
      <c r="K1095" s="156" t="s">
        <v>1196</v>
      </c>
    </row>
    <row r="1096" spans="1:11" ht="15" customHeight="1">
      <c r="A1096" s="104">
        <v>17114240230</v>
      </c>
      <c r="B1096" s="86" t="s">
        <v>1198</v>
      </c>
      <c r="D1096" s="104">
        <v>17112440119</v>
      </c>
      <c r="E1096" s="156" t="s">
        <v>3011</v>
      </c>
      <c r="G1096" s="104">
        <v>1610340109</v>
      </c>
      <c r="H1096" s="156" t="s">
        <v>1202</v>
      </c>
      <c r="J1096" s="104">
        <v>1610340106</v>
      </c>
      <c r="K1096" s="156" t="s">
        <v>3012</v>
      </c>
    </row>
    <row r="1097" spans="1:11" ht="15" customHeight="1">
      <c r="A1097" s="104">
        <v>17114240207</v>
      </c>
      <c r="B1097" s="86" t="s">
        <v>3013</v>
      </c>
      <c r="D1097" s="104">
        <v>1612440104</v>
      </c>
      <c r="E1097" s="156" t="s">
        <v>3014</v>
      </c>
      <c r="G1097" s="104">
        <v>1510340153</v>
      </c>
      <c r="H1097" s="156" t="s">
        <v>3015</v>
      </c>
      <c r="J1097" s="104">
        <v>1510340139</v>
      </c>
      <c r="K1097" s="156" t="s">
        <v>3016</v>
      </c>
    </row>
    <row r="1098" spans="1:11" ht="15" customHeight="1">
      <c r="A1098" s="104">
        <v>17114240204</v>
      </c>
      <c r="B1098" s="86" t="s">
        <v>3017</v>
      </c>
      <c r="D1098" s="104">
        <v>1612440102</v>
      </c>
      <c r="E1098" s="156" t="s">
        <v>3018</v>
      </c>
      <c r="G1098" s="104">
        <v>1510340118</v>
      </c>
      <c r="H1098" s="156" t="s">
        <v>3019</v>
      </c>
      <c r="J1098" s="104">
        <v>1510340123</v>
      </c>
      <c r="K1098" s="156" t="s">
        <v>3020</v>
      </c>
    </row>
    <row r="1099" spans="1:8" ht="15" customHeight="1">
      <c r="A1099" s="104">
        <v>17114240214</v>
      </c>
      <c r="B1099" s="86" t="s">
        <v>3021</v>
      </c>
      <c r="D1099" s="104">
        <v>1612440133</v>
      </c>
      <c r="E1099" s="156" t="s">
        <v>3022</v>
      </c>
      <c r="G1099" s="104">
        <v>1510340122</v>
      </c>
      <c r="H1099" s="156" t="s">
        <v>178</v>
      </c>
    </row>
    <row r="1101" spans="1:10" ht="15" customHeight="1">
      <c r="A1101" s="20" t="s">
        <v>3023</v>
      </c>
      <c r="D1101" s="80"/>
      <c r="G1101" s="80"/>
      <c r="J1101" s="80"/>
    </row>
    <row r="1102" spans="1:11" ht="15" customHeight="1">
      <c r="A1102" s="4">
        <v>1410650104</v>
      </c>
      <c r="B1102" s="74" t="s">
        <v>3024</v>
      </c>
      <c r="D1102" s="4">
        <v>1510150116</v>
      </c>
      <c r="E1102" s="74" t="s">
        <v>3025</v>
      </c>
      <c r="G1102" s="155">
        <v>1610650210</v>
      </c>
      <c r="H1102" s="137" t="s">
        <v>1211</v>
      </c>
      <c r="J1102" s="4">
        <v>17110650140</v>
      </c>
      <c r="K1102" s="74" t="s">
        <v>990</v>
      </c>
    </row>
    <row r="1103" spans="1:11" ht="15" customHeight="1">
      <c r="A1103" s="4">
        <v>1410650105</v>
      </c>
      <c r="B1103" s="74" t="s">
        <v>3027</v>
      </c>
      <c r="D1103" s="4">
        <v>1510150117</v>
      </c>
      <c r="E1103" s="74" t="s">
        <v>1231</v>
      </c>
      <c r="G1103" s="155">
        <v>1610650217</v>
      </c>
      <c r="H1103" s="137" t="s">
        <v>2817</v>
      </c>
      <c r="J1103" s="4">
        <v>17110650207</v>
      </c>
      <c r="K1103" s="74" t="s">
        <v>3059</v>
      </c>
    </row>
    <row r="1104" spans="1:11" ht="15" customHeight="1">
      <c r="A1104" s="4">
        <v>1410650113</v>
      </c>
      <c r="B1104" s="74" t="s">
        <v>1213</v>
      </c>
      <c r="D1104" s="4">
        <v>1510150132</v>
      </c>
      <c r="E1104" s="74" t="s">
        <v>3029</v>
      </c>
      <c r="G1104" s="155">
        <v>1610650219</v>
      </c>
      <c r="H1104" s="137" t="s">
        <v>3028</v>
      </c>
      <c r="J1104" s="4">
        <v>17110650221</v>
      </c>
      <c r="K1104" s="74" t="s">
        <v>3026</v>
      </c>
    </row>
    <row r="1105" spans="1:11" ht="15" customHeight="1">
      <c r="A1105" s="4">
        <v>1410650116</v>
      </c>
      <c r="B1105" s="74" t="s">
        <v>3032</v>
      </c>
      <c r="D1105" s="4">
        <v>1510150135</v>
      </c>
      <c r="E1105" s="74" t="s">
        <v>1235</v>
      </c>
      <c r="G1105" s="155">
        <v>1610650220</v>
      </c>
      <c r="H1105" s="137" t="s">
        <v>3030</v>
      </c>
      <c r="J1105" s="4">
        <v>17110650231</v>
      </c>
      <c r="K1105" s="74" t="s">
        <v>1220</v>
      </c>
    </row>
    <row r="1106" spans="1:11" ht="15" customHeight="1">
      <c r="A1106" s="4">
        <v>1410650124</v>
      </c>
      <c r="B1106" s="74" t="s">
        <v>3034</v>
      </c>
      <c r="D1106" s="4">
        <v>1512740110</v>
      </c>
      <c r="E1106" s="74" t="s">
        <v>192</v>
      </c>
      <c r="G1106" s="155">
        <v>1610650228</v>
      </c>
      <c r="H1106" s="137" t="s">
        <v>1223</v>
      </c>
      <c r="J1106" s="4">
        <v>17110650232</v>
      </c>
      <c r="K1106" s="74" t="s">
        <v>3031</v>
      </c>
    </row>
    <row r="1107" spans="1:11" ht="15" customHeight="1">
      <c r="A1107" s="4">
        <v>1410650126</v>
      </c>
      <c r="B1107" s="74" t="s">
        <v>3036</v>
      </c>
      <c r="D1107" s="4">
        <v>1512740118</v>
      </c>
      <c r="E1107" s="74" t="s">
        <v>1218</v>
      </c>
      <c r="G1107" s="4">
        <v>1612740101</v>
      </c>
      <c r="H1107" s="74" t="s">
        <v>1230</v>
      </c>
      <c r="J1107" s="4">
        <v>17110650238</v>
      </c>
      <c r="K1107" s="74" t="s">
        <v>3033</v>
      </c>
    </row>
    <row r="1108" spans="1:11" ht="15" customHeight="1">
      <c r="A1108" s="4">
        <v>1410650130</v>
      </c>
      <c r="B1108" s="74" t="s">
        <v>3039</v>
      </c>
      <c r="D1108" s="4">
        <v>1512740119</v>
      </c>
      <c r="E1108" s="74" t="s">
        <v>1222</v>
      </c>
      <c r="G1108" s="4">
        <v>1612740108</v>
      </c>
      <c r="H1108" s="74" t="s">
        <v>3037</v>
      </c>
      <c r="J1108" s="4">
        <v>17111740127</v>
      </c>
      <c r="K1108" s="74" t="s">
        <v>3035</v>
      </c>
    </row>
    <row r="1109" spans="1:11" ht="15" customHeight="1">
      <c r="A1109" s="4">
        <v>1410650136</v>
      </c>
      <c r="B1109" s="74" t="s">
        <v>3042</v>
      </c>
      <c r="D1109" s="4">
        <v>1610150103</v>
      </c>
      <c r="E1109" s="74" t="s">
        <v>194</v>
      </c>
      <c r="G1109" s="4">
        <v>1612740121</v>
      </c>
      <c r="H1109" s="74" t="s">
        <v>3040</v>
      </c>
      <c r="J1109" s="109">
        <v>17112740103</v>
      </c>
      <c r="K1109" s="53" t="s">
        <v>3038</v>
      </c>
    </row>
    <row r="1110" spans="1:11" ht="15" customHeight="1">
      <c r="A1110" s="4">
        <v>1410650143</v>
      </c>
      <c r="B1110" s="74" t="s">
        <v>3044</v>
      </c>
      <c r="D1110" s="4">
        <v>1610150104</v>
      </c>
      <c r="E1110" s="74" t="s">
        <v>195</v>
      </c>
      <c r="G1110" s="4">
        <v>1612740125</v>
      </c>
      <c r="H1110" s="74" t="s">
        <v>3043</v>
      </c>
      <c r="J1110" s="109">
        <v>17112740106</v>
      </c>
      <c r="K1110" s="53" t="s">
        <v>3041</v>
      </c>
    </row>
    <row r="1111" spans="1:11" ht="15" customHeight="1">
      <c r="A1111" s="4">
        <v>1410650148</v>
      </c>
      <c r="B1111" s="74" t="s">
        <v>3046</v>
      </c>
      <c r="D1111" s="4">
        <v>1610650107</v>
      </c>
      <c r="E1111" s="74" t="s">
        <v>3047</v>
      </c>
      <c r="G1111" s="4">
        <v>17110650117</v>
      </c>
      <c r="H1111" s="74" t="s">
        <v>1237</v>
      </c>
      <c r="J1111" s="109">
        <v>17112740108</v>
      </c>
      <c r="K1111" s="53" t="s">
        <v>1224</v>
      </c>
    </row>
    <row r="1112" spans="1:11" ht="15" customHeight="1">
      <c r="A1112" s="4">
        <v>1410650154</v>
      </c>
      <c r="B1112" s="74" t="s">
        <v>1225</v>
      </c>
      <c r="D1112" s="4">
        <v>1610650109</v>
      </c>
      <c r="E1112" s="74" t="s">
        <v>3049</v>
      </c>
      <c r="G1112" s="4">
        <v>17110650134</v>
      </c>
      <c r="H1112" s="74" t="s">
        <v>3048</v>
      </c>
      <c r="J1112" s="109">
        <v>17112740111</v>
      </c>
      <c r="K1112" s="53" t="s">
        <v>3045</v>
      </c>
    </row>
    <row r="1113" spans="1:11" ht="15" customHeight="1">
      <c r="A1113" s="4">
        <v>1410630206</v>
      </c>
      <c r="B1113" s="74" t="s">
        <v>3051</v>
      </c>
      <c r="D1113" s="4">
        <v>1610650114</v>
      </c>
      <c r="E1113" s="74" t="s">
        <v>3052</v>
      </c>
      <c r="G1113" s="4">
        <v>17110650135</v>
      </c>
      <c r="H1113" s="74" t="s">
        <v>3050</v>
      </c>
      <c r="J1113" s="109">
        <v>17112740131</v>
      </c>
      <c r="K1113" s="53" t="s">
        <v>1234</v>
      </c>
    </row>
    <row r="1114" spans="1:11" ht="15" customHeight="1">
      <c r="A1114" s="4">
        <v>1410630214</v>
      </c>
      <c r="B1114" s="74" t="s">
        <v>3055</v>
      </c>
      <c r="D1114" s="4">
        <v>1610650119</v>
      </c>
      <c r="E1114" s="74" t="s">
        <v>1226</v>
      </c>
      <c r="G1114" s="4">
        <v>17110650136</v>
      </c>
      <c r="H1114" s="74" t="s">
        <v>3053</v>
      </c>
      <c r="J1114" s="109">
        <v>17112740142</v>
      </c>
      <c r="K1114" s="53" t="s">
        <v>214</v>
      </c>
    </row>
    <row r="1115" spans="1:11" ht="15" customHeight="1">
      <c r="A1115" s="4">
        <v>1510150108</v>
      </c>
      <c r="B1115" s="74" t="s">
        <v>3057</v>
      </c>
      <c r="D1115" s="155">
        <v>1610650206</v>
      </c>
      <c r="E1115" s="137" t="s">
        <v>2142</v>
      </c>
      <c r="G1115" s="4">
        <v>17110650139</v>
      </c>
      <c r="H1115" s="74" t="s">
        <v>3056</v>
      </c>
      <c r="J1115" s="109">
        <v>17112740145</v>
      </c>
      <c r="K1115" s="53" t="s">
        <v>3054</v>
      </c>
    </row>
    <row r="1116" spans="1:2" ht="15" customHeight="1">
      <c r="A1116" s="4">
        <v>1510150114</v>
      </c>
      <c r="B1116" s="74" t="s">
        <v>3058</v>
      </c>
    </row>
    <row r="1118" spans="1:10" ht="15" customHeight="1">
      <c r="A1118" s="20" t="s">
        <v>3060</v>
      </c>
      <c r="D1118" s="80"/>
      <c r="G1118" s="80"/>
      <c r="J1118" s="80"/>
    </row>
    <row r="1119" spans="1:11" ht="15" customHeight="1">
      <c r="A1119" s="4">
        <v>1510840112</v>
      </c>
      <c r="B1119" s="4" t="s">
        <v>1243</v>
      </c>
      <c r="D1119" s="88">
        <v>1500750135</v>
      </c>
      <c r="E1119" s="88" t="s">
        <v>3061</v>
      </c>
      <c r="G1119" s="104">
        <v>17110750223</v>
      </c>
      <c r="H1119" s="104" t="s">
        <v>1241</v>
      </c>
      <c r="J1119" s="4">
        <v>17113240120</v>
      </c>
      <c r="K1119" s="4" t="s">
        <v>3097</v>
      </c>
    </row>
    <row r="1120" spans="1:11" ht="15" customHeight="1">
      <c r="A1120" s="4">
        <v>1610750165</v>
      </c>
      <c r="B1120" s="4" t="s">
        <v>3063</v>
      </c>
      <c r="D1120" s="88">
        <v>1500750131</v>
      </c>
      <c r="E1120" s="88" t="s">
        <v>3064</v>
      </c>
      <c r="G1120" s="104">
        <v>17110750208</v>
      </c>
      <c r="H1120" s="104" t="s">
        <v>1244</v>
      </c>
      <c r="J1120" s="4">
        <v>17113240128</v>
      </c>
      <c r="K1120" s="4" t="s">
        <v>3062</v>
      </c>
    </row>
    <row r="1121" spans="1:11" ht="15" customHeight="1">
      <c r="A1121" s="4">
        <v>1610750156</v>
      </c>
      <c r="B1121" s="4" t="s">
        <v>3065</v>
      </c>
      <c r="D1121" s="88">
        <v>1410750137</v>
      </c>
      <c r="E1121" s="88" t="s">
        <v>3066</v>
      </c>
      <c r="G1121" s="104">
        <v>17110750133</v>
      </c>
      <c r="H1121" s="104" t="s">
        <v>1248</v>
      </c>
      <c r="J1121" s="4">
        <v>17113240149</v>
      </c>
      <c r="K1121" s="4" t="s">
        <v>1242</v>
      </c>
    </row>
    <row r="1122" spans="1:11" ht="15" customHeight="1">
      <c r="A1122" s="4">
        <v>1610750162</v>
      </c>
      <c r="B1122" s="4" t="s">
        <v>3068</v>
      </c>
      <c r="D1122" s="88">
        <v>1410750114</v>
      </c>
      <c r="E1122" s="88" t="s">
        <v>3069</v>
      </c>
      <c r="G1122" s="104">
        <v>17110750111</v>
      </c>
      <c r="H1122" s="104" t="s">
        <v>1252</v>
      </c>
      <c r="J1122" s="4">
        <v>17113240147</v>
      </c>
      <c r="K1122" s="4" t="s">
        <v>3067</v>
      </c>
    </row>
    <row r="1123" spans="1:11" ht="15" customHeight="1">
      <c r="A1123" s="4">
        <v>1610750111</v>
      </c>
      <c r="B1123" s="4" t="s">
        <v>3071</v>
      </c>
      <c r="D1123" s="88">
        <v>1410750119</v>
      </c>
      <c r="E1123" s="88" t="s">
        <v>3072</v>
      </c>
      <c r="G1123" s="104">
        <v>17110750123</v>
      </c>
      <c r="H1123" s="104" t="s">
        <v>1255</v>
      </c>
      <c r="J1123" s="4">
        <v>17113240148</v>
      </c>
      <c r="K1123" s="4" t="s">
        <v>3070</v>
      </c>
    </row>
    <row r="1124" spans="1:11" ht="15" customHeight="1">
      <c r="A1124" s="4">
        <v>1610750166</v>
      </c>
      <c r="B1124" s="4" t="s">
        <v>1246</v>
      </c>
      <c r="D1124" s="88">
        <v>1410750105</v>
      </c>
      <c r="E1124" s="88" t="s">
        <v>3074</v>
      </c>
      <c r="G1124" s="104">
        <v>17110750126</v>
      </c>
      <c r="H1124" s="104" t="s">
        <v>3075</v>
      </c>
      <c r="J1124" s="65">
        <v>1613240128</v>
      </c>
      <c r="K1124" s="104" t="s">
        <v>3073</v>
      </c>
    </row>
    <row r="1125" spans="1:11" ht="15" customHeight="1">
      <c r="A1125" s="4">
        <v>1610750109</v>
      </c>
      <c r="B1125" s="4" t="s">
        <v>3076</v>
      </c>
      <c r="D1125" s="88">
        <v>1410750124</v>
      </c>
      <c r="E1125" s="88" t="s">
        <v>3077</v>
      </c>
      <c r="G1125" s="104">
        <v>17110750139</v>
      </c>
      <c r="H1125" s="104" t="s">
        <v>3078</v>
      </c>
      <c r="J1125" s="51">
        <v>1413240107</v>
      </c>
      <c r="K1125" s="104" t="s">
        <v>392</v>
      </c>
    </row>
    <row r="1126" spans="1:11" ht="15" customHeight="1">
      <c r="A1126" s="4">
        <v>1610750163</v>
      </c>
      <c r="B1126" s="4" t="s">
        <v>3021</v>
      </c>
      <c r="D1126" s="88">
        <v>1410750140</v>
      </c>
      <c r="E1126" s="88" t="s">
        <v>629</v>
      </c>
      <c r="G1126" s="104">
        <v>17110750103</v>
      </c>
      <c r="H1126" s="104" t="s">
        <v>3079</v>
      </c>
      <c r="J1126" s="65">
        <v>1613240124</v>
      </c>
      <c r="K1126" s="104" t="s">
        <v>1249</v>
      </c>
    </row>
    <row r="1127" spans="1:11" ht="15" customHeight="1">
      <c r="A1127" s="4">
        <v>1610750152</v>
      </c>
      <c r="B1127" s="4" t="s">
        <v>3080</v>
      </c>
      <c r="D1127" s="88">
        <v>1410750128</v>
      </c>
      <c r="E1127" s="88" t="s">
        <v>3081</v>
      </c>
      <c r="G1127" s="104">
        <v>17110750121</v>
      </c>
      <c r="H1127" s="104" t="s">
        <v>1259</v>
      </c>
      <c r="J1127" s="65">
        <v>1613240103</v>
      </c>
      <c r="K1127" s="104" t="s">
        <v>1253</v>
      </c>
    </row>
    <row r="1128" spans="1:11" ht="15" customHeight="1">
      <c r="A1128" s="4">
        <v>1610750135</v>
      </c>
      <c r="B1128" s="4" t="s">
        <v>3083</v>
      </c>
      <c r="D1128" s="4">
        <v>1610750148</v>
      </c>
      <c r="E1128" s="4" t="s">
        <v>3084</v>
      </c>
      <c r="G1128" s="104">
        <v>17110750150</v>
      </c>
      <c r="H1128" s="104" t="s">
        <v>3085</v>
      </c>
      <c r="J1128" s="88">
        <v>1513220114</v>
      </c>
      <c r="K1128" s="122" t="s">
        <v>3082</v>
      </c>
    </row>
    <row r="1129" spans="1:11" ht="15" customHeight="1">
      <c r="A1129" s="88">
        <v>1500750137</v>
      </c>
      <c r="B1129" s="88" t="s">
        <v>3087</v>
      </c>
      <c r="D1129" s="104">
        <v>17110750249</v>
      </c>
      <c r="E1129" s="104" t="s">
        <v>3088</v>
      </c>
      <c r="G1129" s="104">
        <v>17110750128</v>
      </c>
      <c r="H1129" s="104" t="s">
        <v>3089</v>
      </c>
      <c r="J1129" s="88">
        <v>1513240119</v>
      </c>
      <c r="K1129" s="122" t="s">
        <v>3086</v>
      </c>
    </row>
    <row r="1130" spans="1:11" ht="15" customHeight="1">
      <c r="A1130" s="88">
        <v>1500750126</v>
      </c>
      <c r="B1130" s="88" t="s">
        <v>3091</v>
      </c>
      <c r="D1130" s="104">
        <v>17110750235</v>
      </c>
      <c r="E1130" s="104" t="s">
        <v>3092</v>
      </c>
      <c r="G1130" s="4">
        <v>17113240103</v>
      </c>
      <c r="H1130" s="4" t="s">
        <v>3093</v>
      </c>
      <c r="J1130" s="88">
        <v>1513240116</v>
      </c>
      <c r="K1130" s="122" t="s">
        <v>3090</v>
      </c>
    </row>
    <row r="1131" spans="1:11" ht="15" customHeight="1">
      <c r="A1131" s="88">
        <v>1500750108</v>
      </c>
      <c r="B1131" s="88" t="s">
        <v>3094</v>
      </c>
      <c r="D1131" s="104">
        <v>17110750213</v>
      </c>
      <c r="E1131" s="104" t="s">
        <v>1265</v>
      </c>
      <c r="G1131" s="4">
        <v>17113240106</v>
      </c>
      <c r="H1131" s="4" t="s">
        <v>1266</v>
      </c>
      <c r="J1131" s="88">
        <v>1513240120</v>
      </c>
      <c r="K1131" s="122" t="s">
        <v>1256</v>
      </c>
    </row>
    <row r="1132" spans="1:5" ht="15" customHeight="1">
      <c r="A1132" s="88">
        <v>1500750105</v>
      </c>
      <c r="B1132" s="88" t="s">
        <v>3095</v>
      </c>
      <c r="D1132" s="104">
        <v>17110750206</v>
      </c>
      <c r="E1132" s="104" t="s">
        <v>3096</v>
      </c>
    </row>
    <row r="1134" spans="1:10" ht="15" customHeight="1">
      <c r="A1134" s="20" t="s">
        <v>3098</v>
      </c>
      <c r="D1134" s="80"/>
      <c r="G1134" s="80"/>
      <c r="J1134" s="80"/>
    </row>
    <row r="1135" spans="1:11" ht="15" customHeight="1">
      <c r="A1135" s="4" t="s">
        <v>3099</v>
      </c>
      <c r="B1135" s="74" t="s">
        <v>3100</v>
      </c>
      <c r="D1135" s="4" t="s">
        <v>3101</v>
      </c>
      <c r="E1135" s="74" t="s">
        <v>3102</v>
      </c>
      <c r="G1135" s="4">
        <v>1611240254</v>
      </c>
      <c r="H1135" s="74" t="s">
        <v>3103</v>
      </c>
      <c r="J1135" s="4">
        <v>17111240202</v>
      </c>
      <c r="K1135" s="74" t="s">
        <v>1312</v>
      </c>
    </row>
    <row r="1136" spans="1:11" ht="15" customHeight="1">
      <c r="A1136" s="4" t="s">
        <v>1267</v>
      </c>
      <c r="B1136" s="74" t="s">
        <v>1268</v>
      </c>
      <c r="D1136" s="4" t="s">
        <v>3104</v>
      </c>
      <c r="E1136" s="74" t="s">
        <v>3105</v>
      </c>
      <c r="G1136" s="4">
        <v>17114140130</v>
      </c>
      <c r="H1136" s="74" t="s">
        <v>3106</v>
      </c>
      <c r="J1136" s="4">
        <v>17111240214</v>
      </c>
      <c r="K1136" s="74" t="s">
        <v>1313</v>
      </c>
    </row>
    <row r="1137" spans="1:11" ht="15" customHeight="1">
      <c r="A1137" s="4" t="s">
        <v>3107</v>
      </c>
      <c r="B1137" s="74" t="s">
        <v>3108</v>
      </c>
      <c r="D1137" s="4">
        <v>1611240104</v>
      </c>
      <c r="E1137" s="74" t="s">
        <v>3109</v>
      </c>
      <c r="G1137" s="4">
        <v>17114140131</v>
      </c>
      <c r="H1137" s="74" t="s">
        <v>3110</v>
      </c>
      <c r="J1137" s="4">
        <v>17111240225</v>
      </c>
      <c r="K1137" s="74" t="s">
        <v>3111</v>
      </c>
    </row>
    <row r="1138" spans="1:11" ht="15" customHeight="1">
      <c r="A1138" s="4" t="s">
        <v>3112</v>
      </c>
      <c r="B1138" s="74" t="s">
        <v>3113</v>
      </c>
      <c r="D1138" s="4">
        <v>1611240108</v>
      </c>
      <c r="E1138" s="74" t="s">
        <v>238</v>
      </c>
      <c r="G1138" s="4">
        <v>17114140134</v>
      </c>
      <c r="H1138" s="74" t="s">
        <v>3114</v>
      </c>
      <c r="J1138" s="4">
        <v>17111240231</v>
      </c>
      <c r="K1138" s="74" t="s">
        <v>417</v>
      </c>
    </row>
    <row r="1139" spans="1:11" ht="15" customHeight="1">
      <c r="A1139" s="4" t="s">
        <v>3115</v>
      </c>
      <c r="B1139" s="74" t="s">
        <v>3116</v>
      </c>
      <c r="D1139" s="4">
        <v>1611240109</v>
      </c>
      <c r="E1139" s="74" t="s">
        <v>3117</v>
      </c>
      <c r="G1139" s="4">
        <v>17114140136</v>
      </c>
      <c r="H1139" s="74" t="s">
        <v>1271</v>
      </c>
      <c r="J1139" s="4">
        <v>17111240234</v>
      </c>
      <c r="K1139" s="74" t="s">
        <v>45</v>
      </c>
    </row>
    <row r="1140" spans="1:11" ht="15" customHeight="1">
      <c r="A1140" s="4" t="s">
        <v>246</v>
      </c>
      <c r="B1140" s="74" t="s">
        <v>247</v>
      </c>
      <c r="D1140" s="4">
        <v>1611240120</v>
      </c>
      <c r="E1140" s="74" t="s">
        <v>3118</v>
      </c>
      <c r="G1140" s="4">
        <v>17114140142</v>
      </c>
      <c r="H1140" s="74" t="s">
        <v>1281</v>
      </c>
      <c r="J1140" s="4">
        <v>17111240240</v>
      </c>
      <c r="K1140" s="74" t="s">
        <v>1272</v>
      </c>
    </row>
    <row r="1141" spans="1:11" ht="15" customHeight="1">
      <c r="A1141" s="4" t="s">
        <v>3119</v>
      </c>
      <c r="B1141" s="74" t="s">
        <v>3120</v>
      </c>
      <c r="D1141" s="4">
        <v>1611240122</v>
      </c>
      <c r="E1141" s="74" t="s">
        <v>1280</v>
      </c>
      <c r="G1141" s="4">
        <v>17114140146</v>
      </c>
      <c r="H1141" s="74" t="s">
        <v>3121</v>
      </c>
      <c r="J1141" s="4">
        <v>17111240245</v>
      </c>
      <c r="K1141" s="74" t="s">
        <v>3122</v>
      </c>
    </row>
    <row r="1142" spans="1:11" ht="15" customHeight="1">
      <c r="A1142" s="4" t="s">
        <v>3123</v>
      </c>
      <c r="B1142" s="74" t="s">
        <v>3124</v>
      </c>
      <c r="D1142" s="4">
        <v>1611240127</v>
      </c>
      <c r="E1142" s="74" t="s">
        <v>3125</v>
      </c>
      <c r="G1142" s="4">
        <v>17111240410</v>
      </c>
      <c r="H1142" s="74" t="s">
        <v>3126</v>
      </c>
      <c r="J1142" s="4">
        <v>17111240109</v>
      </c>
      <c r="K1142" s="74" t="s">
        <v>3127</v>
      </c>
    </row>
    <row r="1143" spans="1:11" ht="15" customHeight="1">
      <c r="A1143" s="4" t="s">
        <v>3128</v>
      </c>
      <c r="B1143" s="74" t="s">
        <v>3129</v>
      </c>
      <c r="D1143" s="4">
        <v>1611240129</v>
      </c>
      <c r="E1143" s="74" t="s">
        <v>3130</v>
      </c>
      <c r="G1143" s="4">
        <v>17111240422</v>
      </c>
      <c r="H1143" s="74" t="s">
        <v>1296</v>
      </c>
      <c r="J1143" s="4">
        <v>17111240117</v>
      </c>
      <c r="K1143" s="74" t="s">
        <v>3131</v>
      </c>
    </row>
    <row r="1144" spans="1:11" ht="15" customHeight="1">
      <c r="A1144" s="4" t="s">
        <v>260</v>
      </c>
      <c r="B1144" s="74" t="s">
        <v>261</v>
      </c>
      <c r="D1144" s="4">
        <v>1611240147</v>
      </c>
      <c r="E1144" s="74" t="s">
        <v>3132</v>
      </c>
      <c r="G1144" s="4">
        <v>17111240436</v>
      </c>
      <c r="H1144" s="74" t="s">
        <v>3133</v>
      </c>
      <c r="J1144" s="4">
        <v>17111240126</v>
      </c>
      <c r="K1144" s="74" t="s">
        <v>1277</v>
      </c>
    </row>
    <row r="1145" spans="1:11" ht="15" customHeight="1">
      <c r="A1145" s="4" t="s">
        <v>3134</v>
      </c>
      <c r="B1145" s="74" t="s">
        <v>3135</v>
      </c>
      <c r="D1145" s="4">
        <v>1611240150</v>
      </c>
      <c r="E1145" s="74" t="s">
        <v>3136</v>
      </c>
      <c r="G1145" s="4">
        <v>17111240301</v>
      </c>
      <c r="H1145" s="74" t="s">
        <v>1301</v>
      </c>
      <c r="J1145" s="4">
        <v>17111240130</v>
      </c>
      <c r="K1145" s="74" t="s">
        <v>3137</v>
      </c>
    </row>
    <row r="1146" spans="1:11" ht="15" customHeight="1">
      <c r="A1146" s="4" t="s">
        <v>3138</v>
      </c>
      <c r="B1146" s="74" t="s">
        <v>3139</v>
      </c>
      <c r="D1146" s="4">
        <v>1611240212</v>
      </c>
      <c r="E1146" s="74" t="s">
        <v>3140</v>
      </c>
      <c r="G1146" s="4">
        <v>17111240308</v>
      </c>
      <c r="H1146" s="74" t="s">
        <v>3141</v>
      </c>
      <c r="J1146" s="4">
        <v>17111240131</v>
      </c>
      <c r="K1146" s="74" t="s">
        <v>3142</v>
      </c>
    </row>
    <row r="1147" spans="1:11" ht="15" customHeight="1">
      <c r="A1147" s="4" t="s">
        <v>1293</v>
      </c>
      <c r="B1147" s="74" t="s">
        <v>1294</v>
      </c>
      <c r="D1147" s="4">
        <v>1611240213</v>
      </c>
      <c r="E1147" s="74" t="s">
        <v>3143</v>
      </c>
      <c r="G1147" s="4">
        <v>17111240329</v>
      </c>
      <c r="H1147" s="74" t="s">
        <v>3144</v>
      </c>
      <c r="J1147" s="4">
        <v>17111240134</v>
      </c>
      <c r="K1147" s="74" t="s">
        <v>3145</v>
      </c>
    </row>
    <row r="1148" spans="1:11" ht="15" customHeight="1">
      <c r="A1148" s="4" t="s">
        <v>3146</v>
      </c>
      <c r="B1148" s="74" t="s">
        <v>3147</v>
      </c>
      <c r="D1148" s="4">
        <v>1611240230</v>
      </c>
      <c r="E1148" s="74" t="s">
        <v>1311</v>
      </c>
      <c r="G1148" s="4">
        <v>17111240339</v>
      </c>
      <c r="H1148" s="74" t="s">
        <v>3148</v>
      </c>
      <c r="J1148" s="4">
        <v>17111240139</v>
      </c>
      <c r="K1148" s="74" t="s">
        <v>3149</v>
      </c>
    </row>
    <row r="1149" spans="1:11" ht="15" customHeight="1">
      <c r="A1149" s="4" t="s">
        <v>3150</v>
      </c>
      <c r="B1149" s="74" t="s">
        <v>3151</v>
      </c>
      <c r="D1149" s="4">
        <v>1611240233</v>
      </c>
      <c r="E1149" s="74" t="s">
        <v>3152</v>
      </c>
      <c r="G1149" s="4">
        <v>17111240344</v>
      </c>
      <c r="H1149" s="74" t="s">
        <v>1307</v>
      </c>
      <c r="J1149" s="4">
        <v>17111240142</v>
      </c>
      <c r="K1149" s="74" t="s">
        <v>1287</v>
      </c>
    </row>
    <row r="1150" spans="1:11" ht="15" customHeight="1">
      <c r="A1150" s="4" t="s">
        <v>270</v>
      </c>
      <c r="B1150" s="74" t="s">
        <v>271</v>
      </c>
      <c r="D1150" s="4">
        <v>1611240250</v>
      </c>
      <c r="E1150" s="74" t="s">
        <v>3153</v>
      </c>
      <c r="G1150" s="4">
        <v>17111240345</v>
      </c>
      <c r="H1150" s="74" t="s">
        <v>3154</v>
      </c>
      <c r="J1150" s="4">
        <v>1611240241</v>
      </c>
      <c r="K1150" s="74" t="s">
        <v>1297</v>
      </c>
    </row>
    <row r="1151" spans="1:8" ht="15" customHeight="1">
      <c r="A1151" s="4" t="s">
        <v>3155</v>
      </c>
      <c r="B1151" s="74" t="s">
        <v>3156</v>
      </c>
      <c r="D1151" s="4">
        <v>1611240253</v>
      </c>
      <c r="E1151" s="74" t="s">
        <v>3157</v>
      </c>
      <c r="G1151" s="4">
        <v>17111240201</v>
      </c>
      <c r="H1151" s="74" t="s">
        <v>3158</v>
      </c>
    </row>
    <row r="1153" spans="1:10" ht="15" customHeight="1">
      <c r="A1153" s="20" t="s">
        <v>3159</v>
      </c>
      <c r="D1153" s="72"/>
      <c r="G1153" s="80"/>
      <c r="J1153" s="80"/>
    </row>
    <row r="1154" spans="1:11" ht="15" customHeight="1">
      <c r="A1154" s="4">
        <v>1411650106</v>
      </c>
      <c r="B1154" s="74" t="s">
        <v>3160</v>
      </c>
      <c r="D1154" s="4">
        <v>1410150516</v>
      </c>
      <c r="E1154" s="74" t="s">
        <v>3161</v>
      </c>
      <c r="G1154" s="135">
        <v>1510150206</v>
      </c>
      <c r="H1154" s="133" t="s">
        <v>3162</v>
      </c>
      <c r="J1154" s="135">
        <v>1510150608</v>
      </c>
      <c r="K1154" s="133" t="s">
        <v>3163</v>
      </c>
    </row>
    <row r="1155" spans="1:11" ht="15" customHeight="1">
      <c r="A1155" s="4">
        <v>1410150104</v>
      </c>
      <c r="B1155" s="74" t="s">
        <v>1314</v>
      </c>
      <c r="D1155" s="4">
        <v>1410150549</v>
      </c>
      <c r="E1155" s="74" t="s">
        <v>3164</v>
      </c>
      <c r="G1155" s="135">
        <v>1510150218</v>
      </c>
      <c r="H1155" s="133" t="s">
        <v>3165</v>
      </c>
      <c r="J1155" s="135">
        <v>1510150628</v>
      </c>
      <c r="K1155" s="133" t="s">
        <v>3166</v>
      </c>
    </row>
    <row r="1156" spans="1:11" ht="15" customHeight="1">
      <c r="A1156" s="4">
        <v>1412950123</v>
      </c>
      <c r="B1156" s="74" t="s">
        <v>3167</v>
      </c>
      <c r="D1156" s="4">
        <v>1410150506</v>
      </c>
      <c r="E1156" s="74" t="s">
        <v>3168</v>
      </c>
      <c r="G1156" s="135">
        <v>1510150308</v>
      </c>
      <c r="H1156" s="133" t="s">
        <v>3169</v>
      </c>
      <c r="J1156" s="135">
        <v>1510150636</v>
      </c>
      <c r="K1156" s="133" t="s">
        <v>3170</v>
      </c>
    </row>
    <row r="1157" spans="1:11" ht="15" customHeight="1">
      <c r="A1157" s="4">
        <v>1410150151</v>
      </c>
      <c r="B1157" s="74" t="s">
        <v>3171</v>
      </c>
      <c r="D1157" s="4">
        <v>1410150532</v>
      </c>
      <c r="E1157" s="74" t="s">
        <v>3172</v>
      </c>
      <c r="G1157" s="135">
        <v>1510150323</v>
      </c>
      <c r="H1157" s="133" t="s">
        <v>3173</v>
      </c>
      <c r="J1157" s="135">
        <v>1510150631</v>
      </c>
      <c r="K1157" s="133" t="s">
        <v>1370</v>
      </c>
    </row>
    <row r="1158" spans="1:11" ht="15" customHeight="1">
      <c r="A1158" s="61">
        <v>1410150109</v>
      </c>
      <c r="B1158" s="139" t="s">
        <v>2702</v>
      </c>
      <c r="D1158" s="4">
        <v>1410150518</v>
      </c>
      <c r="E1158" s="74" t="s">
        <v>3174</v>
      </c>
      <c r="G1158" s="135">
        <v>1510150309</v>
      </c>
      <c r="H1158" s="133" t="s">
        <v>3175</v>
      </c>
      <c r="J1158" s="135">
        <v>1510150733</v>
      </c>
      <c r="K1158" s="133" t="s">
        <v>3176</v>
      </c>
    </row>
    <row r="1159" spans="1:11" ht="15" customHeight="1">
      <c r="A1159" s="61">
        <v>1410150105</v>
      </c>
      <c r="B1159" s="139" t="s">
        <v>1317</v>
      </c>
      <c r="D1159" s="4">
        <v>1410150552</v>
      </c>
      <c r="E1159" s="74" t="s">
        <v>3177</v>
      </c>
      <c r="G1159" s="135">
        <v>1510150305</v>
      </c>
      <c r="H1159" s="133" t="s">
        <v>3178</v>
      </c>
      <c r="J1159" s="135">
        <v>1510150702</v>
      </c>
      <c r="K1159" s="133" t="s">
        <v>3179</v>
      </c>
    </row>
    <row r="1160" spans="1:11" ht="15" customHeight="1">
      <c r="A1160" s="4">
        <v>1410150132</v>
      </c>
      <c r="B1160" s="74" t="s">
        <v>3180</v>
      </c>
      <c r="D1160" s="4">
        <v>1410150632</v>
      </c>
      <c r="E1160" s="74" t="s">
        <v>3181</v>
      </c>
      <c r="G1160" s="135">
        <v>1510150331</v>
      </c>
      <c r="H1160" s="133" t="s">
        <v>3182</v>
      </c>
      <c r="J1160" s="135">
        <v>1510150718</v>
      </c>
      <c r="K1160" s="133" t="s">
        <v>1328</v>
      </c>
    </row>
    <row r="1161" spans="1:11" ht="15" customHeight="1">
      <c r="A1161" s="61">
        <v>1410150107</v>
      </c>
      <c r="B1161" s="139" t="s">
        <v>3183</v>
      </c>
      <c r="D1161" s="4">
        <v>1410150617</v>
      </c>
      <c r="E1161" s="74" t="s">
        <v>1326</v>
      </c>
      <c r="G1161" s="135">
        <v>1510150314</v>
      </c>
      <c r="H1161" s="133" t="s">
        <v>3184</v>
      </c>
      <c r="J1161" s="135">
        <v>1510150705</v>
      </c>
      <c r="K1161" s="133" t="s">
        <v>1333</v>
      </c>
    </row>
    <row r="1162" spans="1:11" ht="15" customHeight="1">
      <c r="A1162" s="88" t="s">
        <v>3185</v>
      </c>
      <c r="B1162" s="74" t="s">
        <v>3186</v>
      </c>
      <c r="D1162" s="4">
        <v>1410150608</v>
      </c>
      <c r="E1162" s="74" t="s">
        <v>1331</v>
      </c>
      <c r="G1162" s="135">
        <v>1510150342</v>
      </c>
      <c r="H1162" s="133" t="s">
        <v>3187</v>
      </c>
      <c r="J1162" s="135">
        <v>1510150707</v>
      </c>
      <c r="K1162" s="133" t="s">
        <v>3188</v>
      </c>
    </row>
    <row r="1163" spans="1:11" ht="15" customHeight="1">
      <c r="A1163" s="88" t="s">
        <v>3189</v>
      </c>
      <c r="B1163" s="74" t="s">
        <v>3190</v>
      </c>
      <c r="D1163" s="4">
        <v>1410150610</v>
      </c>
      <c r="E1163" s="74" t="s">
        <v>3191</v>
      </c>
      <c r="G1163" s="135">
        <v>1510150329</v>
      </c>
      <c r="H1163" s="133" t="s">
        <v>1322</v>
      </c>
      <c r="J1163" s="135">
        <v>1510150721</v>
      </c>
      <c r="K1163" s="133" t="s">
        <v>3192</v>
      </c>
    </row>
    <row r="1164" spans="1:11" ht="15" customHeight="1">
      <c r="A1164" s="88" t="s">
        <v>3193</v>
      </c>
      <c r="B1164" s="74" t="s">
        <v>3194</v>
      </c>
      <c r="D1164" s="4">
        <v>1410150612</v>
      </c>
      <c r="E1164" s="74" t="s">
        <v>3195</v>
      </c>
      <c r="G1164" s="135">
        <v>1510150420</v>
      </c>
      <c r="H1164" s="133" t="s">
        <v>1341</v>
      </c>
      <c r="J1164" s="135">
        <v>1510150723</v>
      </c>
      <c r="K1164" s="133" t="s">
        <v>1338</v>
      </c>
    </row>
    <row r="1165" spans="1:11" ht="15" customHeight="1">
      <c r="A1165" s="88" t="s">
        <v>1329</v>
      </c>
      <c r="B1165" s="74" t="s">
        <v>1330</v>
      </c>
      <c r="D1165" s="4">
        <v>1410150641</v>
      </c>
      <c r="E1165" s="74" t="s">
        <v>3196</v>
      </c>
      <c r="G1165" s="135">
        <v>1510150405</v>
      </c>
      <c r="H1165" s="133" t="s">
        <v>3197</v>
      </c>
      <c r="J1165" s="135">
        <v>1510150811</v>
      </c>
      <c r="K1165" s="133" t="s">
        <v>3198</v>
      </c>
    </row>
    <row r="1166" spans="1:11" ht="15" customHeight="1">
      <c r="A1166" s="88" t="s">
        <v>3199</v>
      </c>
      <c r="B1166" s="74" t="s">
        <v>3200</v>
      </c>
      <c r="D1166" s="4">
        <v>1410150631</v>
      </c>
      <c r="E1166" s="74" t="s">
        <v>1336</v>
      </c>
      <c r="G1166" s="135">
        <v>1510150410</v>
      </c>
      <c r="H1166" s="133" t="s">
        <v>3201</v>
      </c>
      <c r="J1166" s="135">
        <v>1510150831</v>
      </c>
      <c r="K1166" s="133" t="s">
        <v>1342</v>
      </c>
    </row>
    <row r="1167" spans="1:11" ht="15" customHeight="1">
      <c r="A1167" s="88" t="s">
        <v>1334</v>
      </c>
      <c r="B1167" s="74" t="s">
        <v>1335</v>
      </c>
      <c r="D1167" s="4">
        <v>1410150229</v>
      </c>
      <c r="E1167" s="74" t="s">
        <v>1353</v>
      </c>
      <c r="G1167" s="135">
        <v>1510150417</v>
      </c>
      <c r="H1167" s="133" t="s">
        <v>1345</v>
      </c>
      <c r="J1167" s="135">
        <v>1510150838</v>
      </c>
      <c r="K1167" s="133" t="s">
        <v>1346</v>
      </c>
    </row>
    <row r="1168" spans="1:11" ht="15" customHeight="1">
      <c r="A1168" s="88" t="s">
        <v>3202</v>
      </c>
      <c r="B1168" s="74" t="s">
        <v>3203</v>
      </c>
      <c r="D1168" s="4">
        <v>1410150433</v>
      </c>
      <c r="E1168" s="74" t="s">
        <v>700</v>
      </c>
      <c r="G1168" s="135">
        <v>1510150435</v>
      </c>
      <c r="H1168" s="133" t="s">
        <v>1349</v>
      </c>
      <c r="J1168" s="135">
        <v>1510150808</v>
      </c>
      <c r="K1168" s="133" t="s">
        <v>3204</v>
      </c>
    </row>
    <row r="1169" spans="1:11" ht="15" customHeight="1">
      <c r="A1169" s="4">
        <v>1411650120</v>
      </c>
      <c r="B1169" s="74" t="s">
        <v>3205</v>
      </c>
      <c r="D1169" s="4">
        <v>1410150405</v>
      </c>
      <c r="E1169" s="74" t="s">
        <v>3206</v>
      </c>
      <c r="G1169" s="135">
        <v>1510150430</v>
      </c>
      <c r="H1169" s="133" t="s">
        <v>3207</v>
      </c>
      <c r="J1169" s="28" t="s">
        <v>3208</v>
      </c>
      <c r="K1169" s="126" t="s">
        <v>2409</v>
      </c>
    </row>
    <row r="1170" spans="1:11" ht="15" customHeight="1">
      <c r="A1170" s="88" t="s">
        <v>3209</v>
      </c>
      <c r="B1170" s="74" t="s">
        <v>3210</v>
      </c>
      <c r="D1170" s="4">
        <v>1410150151</v>
      </c>
      <c r="E1170" s="74" t="s">
        <v>3211</v>
      </c>
      <c r="G1170" s="135">
        <v>1510150441</v>
      </c>
      <c r="H1170" s="133" t="s">
        <v>3212</v>
      </c>
      <c r="J1170" s="28" t="s">
        <v>3213</v>
      </c>
      <c r="K1170" s="126" t="s">
        <v>3214</v>
      </c>
    </row>
    <row r="1171" spans="1:11" ht="15" customHeight="1">
      <c r="A1171" s="88" t="s">
        <v>3215</v>
      </c>
      <c r="B1171" s="74" t="s">
        <v>3216</v>
      </c>
      <c r="D1171" s="4">
        <v>1410150236</v>
      </c>
      <c r="E1171" s="74" t="s">
        <v>3217</v>
      </c>
      <c r="G1171" s="135">
        <v>1510150528</v>
      </c>
      <c r="H1171" s="133" t="s">
        <v>1354</v>
      </c>
      <c r="J1171" s="28" t="s">
        <v>3218</v>
      </c>
      <c r="K1171" s="126" t="s">
        <v>3219</v>
      </c>
    </row>
    <row r="1172" spans="1:11" ht="15" customHeight="1">
      <c r="A1172" s="88" t="s">
        <v>3220</v>
      </c>
      <c r="B1172" s="74" t="s">
        <v>3221</v>
      </c>
      <c r="D1172" s="4">
        <v>1410150209</v>
      </c>
      <c r="E1172" s="74" t="s">
        <v>3222</v>
      </c>
      <c r="G1172" s="135">
        <v>1510150541</v>
      </c>
      <c r="H1172" s="133" t="s">
        <v>3223</v>
      </c>
      <c r="J1172" s="28" t="s">
        <v>3224</v>
      </c>
      <c r="K1172" s="126" t="s">
        <v>3225</v>
      </c>
    </row>
    <row r="1173" spans="1:11" ht="15" customHeight="1">
      <c r="A1173" s="88" t="s">
        <v>3226</v>
      </c>
      <c r="B1173" s="74" t="s">
        <v>3227</v>
      </c>
      <c r="D1173" s="4">
        <v>1311240130</v>
      </c>
      <c r="E1173" s="74" t="s">
        <v>3228</v>
      </c>
      <c r="G1173" s="135">
        <v>1510150519</v>
      </c>
      <c r="H1173" s="133" t="s">
        <v>3229</v>
      </c>
      <c r="J1173" s="28" t="s">
        <v>3230</v>
      </c>
      <c r="K1173" s="126" t="s">
        <v>439</v>
      </c>
    </row>
    <row r="1174" spans="1:11" ht="15" customHeight="1">
      <c r="A1174" s="4">
        <v>1410150316</v>
      </c>
      <c r="B1174" s="74" t="s">
        <v>3231</v>
      </c>
      <c r="D1174" s="4">
        <v>1410150305</v>
      </c>
      <c r="E1174" s="74" t="s">
        <v>1404</v>
      </c>
      <c r="G1174" s="135">
        <v>1510150507</v>
      </c>
      <c r="H1174" s="133" t="s">
        <v>3232</v>
      </c>
      <c r="J1174" s="28" t="s">
        <v>3233</v>
      </c>
      <c r="K1174" s="126" t="s">
        <v>3234</v>
      </c>
    </row>
    <row r="1175" spans="1:11" ht="15" customHeight="1">
      <c r="A1175" s="61">
        <v>1410150315</v>
      </c>
      <c r="B1175" s="74" t="s">
        <v>3235</v>
      </c>
      <c r="D1175" s="4">
        <v>1410150136</v>
      </c>
      <c r="E1175" s="74" t="s">
        <v>3236</v>
      </c>
      <c r="G1175" s="135">
        <v>1510150506</v>
      </c>
      <c r="H1175" s="133" t="s">
        <v>3237</v>
      </c>
      <c r="J1175" s="28" t="s">
        <v>3238</v>
      </c>
      <c r="K1175" s="126" t="s">
        <v>3239</v>
      </c>
    </row>
    <row r="1176" spans="1:11" ht="15" customHeight="1">
      <c r="A1176" s="4">
        <v>1410150343</v>
      </c>
      <c r="B1176" s="74" t="s">
        <v>3240</v>
      </c>
      <c r="D1176" s="4">
        <v>1410150115</v>
      </c>
      <c r="E1176" s="74" t="s">
        <v>1358</v>
      </c>
      <c r="G1176" s="135">
        <v>1510150505</v>
      </c>
      <c r="H1176" s="133" t="s">
        <v>3241</v>
      </c>
      <c r="J1176" s="28" t="s">
        <v>3242</v>
      </c>
      <c r="K1176" s="126" t="s">
        <v>3243</v>
      </c>
    </row>
    <row r="1177" spans="1:11" ht="15" customHeight="1">
      <c r="A1177" s="4">
        <v>1410150310</v>
      </c>
      <c r="B1177" s="74" t="s">
        <v>3244</v>
      </c>
      <c r="D1177" s="4">
        <v>1410150341</v>
      </c>
      <c r="E1177" s="74" t="s">
        <v>3245</v>
      </c>
      <c r="G1177" s="135">
        <v>1510150538</v>
      </c>
      <c r="H1177" s="133" t="s">
        <v>1359</v>
      </c>
      <c r="J1177" s="28" t="s">
        <v>3246</v>
      </c>
      <c r="K1177" s="126" t="s">
        <v>3247</v>
      </c>
    </row>
    <row r="1178" spans="1:11" ht="15" customHeight="1">
      <c r="A1178" s="31">
        <v>1410150430</v>
      </c>
      <c r="B1178" s="78" t="s">
        <v>3248</v>
      </c>
      <c r="D1178" s="4">
        <v>1410150232</v>
      </c>
      <c r="E1178" s="74" t="s">
        <v>3249</v>
      </c>
      <c r="G1178" s="135">
        <v>1510150637</v>
      </c>
      <c r="H1178" s="133" t="s">
        <v>2114</v>
      </c>
      <c r="J1178" s="28" t="s">
        <v>3250</v>
      </c>
      <c r="K1178" s="126" t="s">
        <v>3251</v>
      </c>
    </row>
    <row r="1179" spans="1:11" ht="15" customHeight="1">
      <c r="A1179" s="31">
        <v>1410150429</v>
      </c>
      <c r="B1179" s="78" t="s">
        <v>3252</v>
      </c>
      <c r="D1179" s="135">
        <v>1510150211</v>
      </c>
      <c r="E1179" s="133" t="s">
        <v>1366</v>
      </c>
      <c r="G1179" s="135">
        <v>1510150601</v>
      </c>
      <c r="H1179" s="133" t="s">
        <v>3253</v>
      </c>
      <c r="J1179" s="28" t="s">
        <v>3254</v>
      </c>
      <c r="K1179" s="126" t="s">
        <v>3255</v>
      </c>
    </row>
    <row r="1180" spans="1:11" ht="15" customHeight="1">
      <c r="A1180" s="31">
        <v>1410150403</v>
      </c>
      <c r="B1180" s="78" t="s">
        <v>3256</v>
      </c>
      <c r="D1180" s="135">
        <v>1510150232</v>
      </c>
      <c r="E1180" s="133" t="s">
        <v>1369</v>
      </c>
      <c r="G1180" s="135">
        <v>1510150617</v>
      </c>
      <c r="H1180" s="133" t="s">
        <v>3257</v>
      </c>
      <c r="J1180" s="28" t="s">
        <v>3258</v>
      </c>
      <c r="K1180" s="126" t="s">
        <v>3259</v>
      </c>
    </row>
    <row r="1181" spans="1:8" ht="15" customHeight="1">
      <c r="A1181" s="31">
        <v>1410150431</v>
      </c>
      <c r="B1181" s="78" t="s">
        <v>1362</v>
      </c>
      <c r="D1181" s="135">
        <v>1510150238</v>
      </c>
      <c r="E1181" s="133" t="s">
        <v>3260</v>
      </c>
      <c r="G1181" s="135">
        <v>1510150606</v>
      </c>
      <c r="H1181" s="133" t="s">
        <v>3261</v>
      </c>
    </row>
    <row r="1183" spans="1:10" ht="15" customHeight="1">
      <c r="A1183" s="20" t="s">
        <v>3262</v>
      </c>
      <c r="D1183" s="80"/>
      <c r="G1183" s="80"/>
      <c r="J1183" s="80"/>
    </row>
    <row r="1184" spans="1:11" ht="15" customHeight="1">
      <c r="A1184" s="8" t="s">
        <v>3263</v>
      </c>
      <c r="B1184" s="24" t="s">
        <v>3264</v>
      </c>
      <c r="D1184" s="8">
        <v>1610150401</v>
      </c>
      <c r="E1184" s="24" t="s">
        <v>3265</v>
      </c>
      <c r="G1184" s="8">
        <v>1610150522</v>
      </c>
      <c r="H1184" s="24" t="s">
        <v>3266</v>
      </c>
      <c r="J1184" s="92" t="s">
        <v>3267</v>
      </c>
      <c r="K1184" s="85" t="s">
        <v>2995</v>
      </c>
    </row>
    <row r="1185" spans="1:11" ht="15" customHeight="1">
      <c r="A1185" s="8" t="s">
        <v>3268</v>
      </c>
      <c r="B1185" s="24" t="s">
        <v>3269</v>
      </c>
      <c r="D1185" s="8">
        <v>1610150411</v>
      </c>
      <c r="E1185" s="24" t="s">
        <v>3270</v>
      </c>
      <c r="G1185" s="8">
        <v>1610150321</v>
      </c>
      <c r="H1185" s="24" t="s">
        <v>3271</v>
      </c>
      <c r="J1185" s="92" t="s">
        <v>3272</v>
      </c>
      <c r="K1185" s="85" t="s">
        <v>3273</v>
      </c>
    </row>
    <row r="1186" spans="1:11" ht="15" customHeight="1">
      <c r="A1186" s="8" t="s">
        <v>3274</v>
      </c>
      <c r="B1186" s="24" t="s">
        <v>3275</v>
      </c>
      <c r="D1186" s="8">
        <v>1610150403</v>
      </c>
      <c r="E1186" s="24" t="s">
        <v>3276</v>
      </c>
      <c r="G1186" s="8">
        <v>1610150110</v>
      </c>
      <c r="H1186" s="24" t="s">
        <v>3277</v>
      </c>
      <c r="J1186" s="29">
        <v>1611140164</v>
      </c>
      <c r="K1186" s="85" t="s">
        <v>3278</v>
      </c>
    </row>
    <row r="1187" spans="1:11" ht="15" customHeight="1">
      <c r="A1187" s="8" t="s">
        <v>1371</v>
      </c>
      <c r="B1187" s="24" t="s">
        <v>1372</v>
      </c>
      <c r="D1187" s="8">
        <v>1610150441</v>
      </c>
      <c r="E1187" s="24" t="s">
        <v>3279</v>
      </c>
      <c r="G1187" s="8" t="s">
        <v>3280</v>
      </c>
      <c r="H1187" s="24" t="s">
        <v>3281</v>
      </c>
      <c r="J1187" s="29">
        <v>17110550108</v>
      </c>
      <c r="K1187" s="85" t="s">
        <v>97</v>
      </c>
    </row>
    <row r="1188" spans="1:11" ht="15" customHeight="1">
      <c r="A1188" s="8" t="s">
        <v>3282</v>
      </c>
      <c r="B1188" s="24" t="s">
        <v>3283</v>
      </c>
      <c r="D1188" s="8">
        <v>1610150419</v>
      </c>
      <c r="E1188" s="24" t="s">
        <v>3284</v>
      </c>
      <c r="G1188" s="8" t="s">
        <v>1374</v>
      </c>
      <c r="H1188" s="24" t="s">
        <v>1308</v>
      </c>
      <c r="J1188" s="92" t="s">
        <v>3285</v>
      </c>
      <c r="K1188" s="85" t="s">
        <v>3286</v>
      </c>
    </row>
    <row r="1189" spans="1:11" ht="15" customHeight="1">
      <c r="A1189" s="8" t="s">
        <v>1377</v>
      </c>
      <c r="B1189" s="24" t="s">
        <v>1378</v>
      </c>
      <c r="D1189" s="8">
        <v>1610150434</v>
      </c>
      <c r="E1189" s="24" t="s">
        <v>3287</v>
      </c>
      <c r="G1189" s="8" t="s">
        <v>406</v>
      </c>
      <c r="H1189" s="24" t="s">
        <v>407</v>
      </c>
      <c r="J1189" s="92" t="s">
        <v>1382</v>
      </c>
      <c r="K1189" s="85" t="s">
        <v>1383</v>
      </c>
    </row>
    <row r="1190" spans="1:11" ht="15" customHeight="1">
      <c r="A1190" s="8" t="s">
        <v>3288</v>
      </c>
      <c r="B1190" s="24" t="s">
        <v>3289</v>
      </c>
      <c r="D1190" s="8">
        <v>1610150416</v>
      </c>
      <c r="E1190" s="24" t="s">
        <v>3290</v>
      </c>
      <c r="G1190" s="8" t="s">
        <v>3291</v>
      </c>
      <c r="H1190" s="24" t="s">
        <v>3292</v>
      </c>
      <c r="J1190" s="92" t="s">
        <v>3293</v>
      </c>
      <c r="K1190" s="85" t="s">
        <v>3294</v>
      </c>
    </row>
    <row r="1191" spans="1:11" ht="15" customHeight="1">
      <c r="A1191" s="8" t="s">
        <v>3295</v>
      </c>
      <c r="B1191" s="24" t="s">
        <v>3296</v>
      </c>
      <c r="D1191" s="8">
        <v>1610150427</v>
      </c>
      <c r="E1191" s="24" t="s">
        <v>3297</v>
      </c>
      <c r="G1191" s="8" t="s">
        <v>1380</v>
      </c>
      <c r="H1191" s="24" t="s">
        <v>1381</v>
      </c>
      <c r="J1191" s="92" t="s">
        <v>3298</v>
      </c>
      <c r="K1191" s="85" t="s">
        <v>3299</v>
      </c>
    </row>
    <row r="1192" spans="1:11" ht="15" customHeight="1">
      <c r="A1192" s="123">
        <v>1613740137</v>
      </c>
      <c r="B1192" s="70" t="s">
        <v>3300</v>
      </c>
      <c r="D1192" s="8">
        <v>1610150405</v>
      </c>
      <c r="E1192" s="24" t="s">
        <v>3301</v>
      </c>
      <c r="G1192" s="8" t="s">
        <v>1386</v>
      </c>
      <c r="H1192" s="24" t="s">
        <v>1387</v>
      </c>
      <c r="J1192" s="92" t="s">
        <v>3302</v>
      </c>
      <c r="K1192" s="85" t="s">
        <v>3303</v>
      </c>
    </row>
    <row r="1193" spans="1:11" ht="15" customHeight="1">
      <c r="A1193" s="123">
        <v>1613740102</v>
      </c>
      <c r="B1193" s="70" t="s">
        <v>1390</v>
      </c>
      <c r="D1193" s="8">
        <v>1610150528</v>
      </c>
      <c r="E1193" s="24" t="s">
        <v>1385</v>
      </c>
      <c r="G1193" s="8" t="s">
        <v>3304</v>
      </c>
      <c r="H1193" s="24" t="s">
        <v>3305</v>
      </c>
      <c r="J1193" s="92" t="s">
        <v>3306</v>
      </c>
      <c r="K1193" s="85" t="s">
        <v>3307</v>
      </c>
    </row>
    <row r="1194" spans="1:11" ht="15" customHeight="1">
      <c r="A1194" s="123">
        <v>1613740131</v>
      </c>
      <c r="B1194" s="70" t="s">
        <v>1396</v>
      </c>
      <c r="D1194" s="8">
        <v>1610150541</v>
      </c>
      <c r="E1194" s="24" t="s">
        <v>1391</v>
      </c>
      <c r="G1194" s="8" t="s">
        <v>1392</v>
      </c>
      <c r="H1194" s="24" t="s">
        <v>1393</v>
      </c>
      <c r="J1194" s="92" t="s">
        <v>3308</v>
      </c>
      <c r="K1194" s="85" t="s">
        <v>3309</v>
      </c>
    </row>
    <row r="1195" spans="1:11" ht="15" customHeight="1">
      <c r="A1195" s="123">
        <v>1613740132</v>
      </c>
      <c r="B1195" s="70" t="s">
        <v>2827</v>
      </c>
      <c r="D1195" s="8">
        <v>1610150542</v>
      </c>
      <c r="E1195" s="24" t="s">
        <v>3310</v>
      </c>
      <c r="G1195" s="92" t="s">
        <v>1405</v>
      </c>
      <c r="H1195" s="85" t="s">
        <v>757</v>
      </c>
      <c r="J1195" s="92" t="s">
        <v>3311</v>
      </c>
      <c r="K1195" s="85" t="s">
        <v>3312</v>
      </c>
    </row>
    <row r="1196" spans="1:11" ht="15" customHeight="1">
      <c r="A1196" s="123">
        <v>1613740139</v>
      </c>
      <c r="B1196" s="70" t="s">
        <v>3313</v>
      </c>
      <c r="D1196" s="8">
        <v>1610150509</v>
      </c>
      <c r="E1196" s="24" t="s">
        <v>3314</v>
      </c>
      <c r="G1196" s="92" t="s">
        <v>3315</v>
      </c>
      <c r="H1196" s="85" t="s">
        <v>3316</v>
      </c>
      <c r="J1196" s="92" t="s">
        <v>1394</v>
      </c>
      <c r="K1196" s="85" t="s">
        <v>1395</v>
      </c>
    </row>
    <row r="1197" spans="1:11" ht="15" customHeight="1">
      <c r="A1197" s="123">
        <v>1613740105</v>
      </c>
      <c r="B1197" s="70" t="s">
        <v>830</v>
      </c>
      <c r="D1197" s="8">
        <v>1610150525</v>
      </c>
      <c r="E1197" s="24" t="s">
        <v>3317</v>
      </c>
      <c r="G1197" s="92" t="s">
        <v>416</v>
      </c>
      <c r="H1197" s="85" t="s">
        <v>417</v>
      </c>
      <c r="J1197" s="92" t="s">
        <v>3318</v>
      </c>
      <c r="K1197" s="85" t="s">
        <v>3319</v>
      </c>
    </row>
    <row r="1198" spans="1:11" ht="15" customHeight="1">
      <c r="A1198" s="8" t="s">
        <v>1408</v>
      </c>
      <c r="B1198" s="24" t="s">
        <v>1409</v>
      </c>
      <c r="D1198" s="8">
        <v>1610150529</v>
      </c>
      <c r="E1198" s="24" t="s">
        <v>1397</v>
      </c>
      <c r="G1198" s="92" t="s">
        <v>3320</v>
      </c>
      <c r="H1198" s="85" t="s">
        <v>3321</v>
      </c>
      <c r="J1198" s="92" t="s">
        <v>3322</v>
      </c>
      <c r="K1198" s="85" t="s">
        <v>3323</v>
      </c>
    </row>
    <row r="1199" spans="1:11" ht="15" customHeight="1">
      <c r="A1199" s="8" t="s">
        <v>3324</v>
      </c>
      <c r="B1199" s="24" t="s">
        <v>3325</v>
      </c>
      <c r="D1199" s="8">
        <v>1610150518</v>
      </c>
      <c r="E1199" s="24" t="s">
        <v>3326</v>
      </c>
      <c r="G1199" s="8" t="s">
        <v>1425</v>
      </c>
      <c r="H1199" s="24" t="s">
        <v>1426</v>
      </c>
      <c r="J1199" s="92" t="s">
        <v>3327</v>
      </c>
      <c r="K1199" s="85" t="s">
        <v>3328</v>
      </c>
    </row>
    <row r="1200" spans="1:11" ht="15" customHeight="1">
      <c r="A1200" s="8" t="s">
        <v>3329</v>
      </c>
      <c r="B1200" s="24" t="s">
        <v>226</v>
      </c>
      <c r="D1200" s="8">
        <v>1610150536</v>
      </c>
      <c r="E1200" s="24" t="s">
        <v>3330</v>
      </c>
      <c r="G1200" s="8" t="s">
        <v>1431</v>
      </c>
      <c r="H1200" s="24" t="s">
        <v>1432</v>
      </c>
      <c r="J1200" s="92" t="s">
        <v>3331</v>
      </c>
      <c r="K1200" s="85" t="s">
        <v>3332</v>
      </c>
    </row>
    <row r="1201" spans="1:11" ht="15" customHeight="1">
      <c r="A1201" s="8" t="s">
        <v>1422</v>
      </c>
      <c r="B1201" s="24" t="s">
        <v>1423</v>
      </c>
      <c r="D1201" s="8">
        <v>1610150505</v>
      </c>
      <c r="E1201" s="24" t="s">
        <v>3333</v>
      </c>
      <c r="G1201" s="8" t="s">
        <v>3334</v>
      </c>
      <c r="H1201" s="24" t="s">
        <v>3335</v>
      </c>
      <c r="J1201" s="92" t="s">
        <v>3336</v>
      </c>
      <c r="K1201" s="85" t="s">
        <v>3337</v>
      </c>
    </row>
    <row r="1202" spans="1:11" ht="15" customHeight="1">
      <c r="A1202" s="8" t="s">
        <v>3338</v>
      </c>
      <c r="B1202" s="24" t="s">
        <v>3339</v>
      </c>
      <c r="D1202" s="8">
        <v>1610150623</v>
      </c>
      <c r="E1202" s="24" t="s">
        <v>3340</v>
      </c>
      <c r="G1202" s="8" t="s">
        <v>1437</v>
      </c>
      <c r="H1202" s="24" t="s">
        <v>1438</v>
      </c>
      <c r="J1202" s="92" t="s">
        <v>1413</v>
      </c>
      <c r="K1202" s="85" t="s">
        <v>1414</v>
      </c>
    </row>
    <row r="1203" spans="1:11" ht="15" customHeight="1">
      <c r="A1203" s="8" t="s">
        <v>3341</v>
      </c>
      <c r="B1203" s="24" t="s">
        <v>3342</v>
      </c>
      <c r="D1203" s="8">
        <v>1610150620</v>
      </c>
      <c r="E1203" s="24" t="s">
        <v>3343</v>
      </c>
      <c r="G1203" s="8" t="s">
        <v>424</v>
      </c>
      <c r="H1203" s="24" t="s">
        <v>425</v>
      </c>
      <c r="J1203" s="92" t="s">
        <v>3344</v>
      </c>
      <c r="K1203" s="85" t="s">
        <v>3345</v>
      </c>
    </row>
    <row r="1204" spans="1:11" ht="15" customHeight="1">
      <c r="A1204" s="8" t="s">
        <v>3346</v>
      </c>
      <c r="B1204" s="24" t="s">
        <v>2093</v>
      </c>
      <c r="D1204" s="8">
        <v>1610150614</v>
      </c>
      <c r="E1204" s="24" t="s">
        <v>3347</v>
      </c>
      <c r="G1204" s="8" t="s">
        <v>1442</v>
      </c>
      <c r="H1204" s="24" t="s">
        <v>1443</v>
      </c>
      <c r="J1204" s="92" t="s">
        <v>3348</v>
      </c>
      <c r="K1204" s="85" t="s">
        <v>3349</v>
      </c>
    </row>
    <row r="1205" spans="1:11" ht="15" customHeight="1">
      <c r="A1205" s="8" t="s">
        <v>3350</v>
      </c>
      <c r="B1205" s="24" t="s">
        <v>3351</v>
      </c>
      <c r="D1205" s="8">
        <v>1610150644</v>
      </c>
      <c r="E1205" s="24" t="s">
        <v>1430</v>
      </c>
      <c r="G1205" s="8" t="s">
        <v>3352</v>
      </c>
      <c r="H1205" s="24" t="s">
        <v>233</v>
      </c>
      <c r="J1205" s="92" t="s">
        <v>454</v>
      </c>
      <c r="K1205" s="85" t="s">
        <v>455</v>
      </c>
    </row>
    <row r="1206" spans="1:11" ht="15" customHeight="1">
      <c r="A1206" s="8" t="s">
        <v>3353</v>
      </c>
      <c r="B1206" s="24" t="s">
        <v>3354</v>
      </c>
      <c r="D1206" s="8">
        <v>1610150608</v>
      </c>
      <c r="E1206" s="24" t="s">
        <v>3355</v>
      </c>
      <c r="G1206" s="8" t="s">
        <v>3356</v>
      </c>
      <c r="H1206" s="24" t="s">
        <v>3357</v>
      </c>
      <c r="J1206" s="92" t="s">
        <v>3358</v>
      </c>
      <c r="K1206" s="85" t="s">
        <v>3359</v>
      </c>
    </row>
    <row r="1207" spans="1:11" ht="15" customHeight="1">
      <c r="A1207" s="8">
        <v>1610150139</v>
      </c>
      <c r="B1207" s="24" t="s">
        <v>77</v>
      </c>
      <c r="D1207" s="8">
        <v>1610150730</v>
      </c>
      <c r="E1207" s="24" t="s">
        <v>3360</v>
      </c>
      <c r="G1207" s="8" t="s">
        <v>3361</v>
      </c>
      <c r="H1207" s="24" t="s">
        <v>3362</v>
      </c>
      <c r="J1207" s="92" t="s">
        <v>1420</v>
      </c>
      <c r="K1207" s="85" t="s">
        <v>1421</v>
      </c>
    </row>
    <row r="1208" spans="1:11" ht="15" customHeight="1">
      <c r="A1208" s="8">
        <v>1610150123</v>
      </c>
      <c r="B1208" s="24" t="s">
        <v>3363</v>
      </c>
      <c r="D1208" s="8">
        <v>1610150709</v>
      </c>
      <c r="E1208" s="24" t="s">
        <v>3364</v>
      </c>
      <c r="G1208" s="8" t="s">
        <v>428</v>
      </c>
      <c r="H1208" s="24" t="s">
        <v>429</v>
      </c>
      <c r="J1208" s="29">
        <v>1612340102</v>
      </c>
      <c r="K1208" s="85" t="s">
        <v>3365</v>
      </c>
    </row>
    <row r="1209" spans="1:11" ht="15" customHeight="1">
      <c r="A1209" s="8">
        <v>1610150138</v>
      </c>
      <c r="B1209" s="24" t="s">
        <v>3366</v>
      </c>
      <c r="D1209" s="8">
        <v>1610150737</v>
      </c>
      <c r="E1209" s="24" t="s">
        <v>3367</v>
      </c>
      <c r="G1209" s="8" t="s">
        <v>3368</v>
      </c>
      <c r="H1209" s="24" t="s">
        <v>3369</v>
      </c>
      <c r="J1209" s="92" t="s">
        <v>456</v>
      </c>
      <c r="K1209" s="85" t="s">
        <v>457</v>
      </c>
    </row>
    <row r="1210" spans="1:11" ht="15" customHeight="1">
      <c r="A1210" s="8">
        <v>1610150245</v>
      </c>
      <c r="B1210" s="24" t="s">
        <v>1446</v>
      </c>
      <c r="D1210" s="8">
        <v>1610150725</v>
      </c>
      <c r="E1210" s="24" t="s">
        <v>3370</v>
      </c>
      <c r="G1210" s="8" t="s">
        <v>3371</v>
      </c>
      <c r="H1210" s="24" t="s">
        <v>3372</v>
      </c>
      <c r="J1210" s="92" t="s">
        <v>1433</v>
      </c>
      <c r="K1210" s="85" t="s">
        <v>1434</v>
      </c>
    </row>
    <row r="1211" spans="1:11" ht="15" customHeight="1">
      <c r="A1211" s="8">
        <v>1610150241</v>
      </c>
      <c r="B1211" s="24" t="s">
        <v>3373</v>
      </c>
      <c r="D1211" s="8">
        <v>1610150739</v>
      </c>
      <c r="E1211" s="24" t="s">
        <v>3374</v>
      </c>
      <c r="G1211" s="8" t="s">
        <v>3375</v>
      </c>
      <c r="H1211" s="24" t="s">
        <v>3376</v>
      </c>
      <c r="J1211" s="92" t="s">
        <v>3377</v>
      </c>
      <c r="K1211" s="85" t="s">
        <v>3378</v>
      </c>
    </row>
    <row r="1212" spans="1:11" ht="15" customHeight="1">
      <c r="A1212" s="8" t="s">
        <v>1464</v>
      </c>
      <c r="B1212" s="24" t="s">
        <v>1465</v>
      </c>
      <c r="D1212" s="8">
        <v>1610150828</v>
      </c>
      <c r="E1212" s="24" t="s">
        <v>3379</v>
      </c>
      <c r="G1212" s="29">
        <v>17114340239</v>
      </c>
      <c r="H1212" s="85" t="s">
        <v>3380</v>
      </c>
      <c r="J1212" s="92" t="s">
        <v>3381</v>
      </c>
      <c r="K1212" s="85" t="s">
        <v>3382</v>
      </c>
    </row>
    <row r="1213" spans="1:11" ht="15" customHeight="1">
      <c r="A1213" s="8" t="s">
        <v>1471</v>
      </c>
      <c r="B1213" s="24" t="s">
        <v>1472</v>
      </c>
      <c r="D1213" s="8">
        <v>1610150836</v>
      </c>
      <c r="E1213" s="24" t="s">
        <v>1452</v>
      </c>
      <c r="G1213" s="92" t="s">
        <v>3383</v>
      </c>
      <c r="H1213" s="85" t="s">
        <v>3384</v>
      </c>
      <c r="J1213" s="92" t="s">
        <v>3385</v>
      </c>
      <c r="K1213" s="85" t="s">
        <v>3386</v>
      </c>
    </row>
    <row r="1214" spans="1:11" ht="15" customHeight="1">
      <c r="A1214" s="8" t="s">
        <v>1477</v>
      </c>
      <c r="B1214" s="24" t="s">
        <v>1478</v>
      </c>
      <c r="D1214" s="8">
        <v>1610150819</v>
      </c>
      <c r="E1214" s="24" t="s">
        <v>3387</v>
      </c>
      <c r="G1214" s="92" t="s">
        <v>3388</v>
      </c>
      <c r="H1214" s="85" t="s">
        <v>3389</v>
      </c>
      <c r="J1214" s="92" t="s">
        <v>3390</v>
      </c>
      <c r="K1214" s="85" t="s">
        <v>3391</v>
      </c>
    </row>
    <row r="1215" spans="1:11" ht="15" customHeight="1">
      <c r="A1215" s="8" t="s">
        <v>3392</v>
      </c>
      <c r="B1215" s="24" t="s">
        <v>3393</v>
      </c>
      <c r="D1215" s="8">
        <v>1610150126</v>
      </c>
      <c r="E1215" s="24" t="s">
        <v>1486</v>
      </c>
      <c r="G1215" s="92" t="s">
        <v>1474</v>
      </c>
      <c r="H1215" s="85" t="s">
        <v>1175</v>
      </c>
      <c r="J1215" s="92" t="s">
        <v>3394</v>
      </c>
      <c r="K1215" s="85" t="s">
        <v>3395</v>
      </c>
    </row>
    <row r="1216" spans="1:11" ht="15" customHeight="1">
      <c r="A1216" s="8" t="s">
        <v>3396</v>
      </c>
      <c r="B1216" s="24" t="s">
        <v>3397</v>
      </c>
      <c r="D1216" s="8">
        <v>1610150516</v>
      </c>
      <c r="E1216" s="24" t="s">
        <v>1491</v>
      </c>
      <c r="G1216" s="92" t="s">
        <v>3398</v>
      </c>
      <c r="H1216" s="85" t="s">
        <v>3399</v>
      </c>
      <c r="J1216" s="92" t="s">
        <v>3400</v>
      </c>
      <c r="K1216" s="85" t="s">
        <v>3401</v>
      </c>
    </row>
    <row r="1217" spans="1:11" ht="15" customHeight="1">
      <c r="A1217" s="8" t="s">
        <v>3402</v>
      </c>
      <c r="B1217" s="24" t="s">
        <v>3403</v>
      </c>
      <c r="D1217" s="8">
        <v>1610150733</v>
      </c>
      <c r="E1217" s="24" t="s">
        <v>1497</v>
      </c>
      <c r="G1217" s="29">
        <v>17114340213</v>
      </c>
      <c r="H1217" s="85" t="s">
        <v>3404</v>
      </c>
      <c r="J1217" s="92" t="s">
        <v>3405</v>
      </c>
      <c r="K1217" s="85" t="s">
        <v>3406</v>
      </c>
    </row>
    <row r="1218" spans="1:11" ht="15" customHeight="1">
      <c r="A1218" s="8" t="s">
        <v>3407</v>
      </c>
      <c r="B1218" s="24" t="s">
        <v>3408</v>
      </c>
      <c r="D1218" s="8">
        <v>1610150327</v>
      </c>
      <c r="E1218" s="24" t="s">
        <v>3409</v>
      </c>
      <c r="G1218" s="92" t="s">
        <v>3410</v>
      </c>
      <c r="H1218" s="85" t="s">
        <v>3411</v>
      </c>
      <c r="J1218" s="92" t="s">
        <v>1462</v>
      </c>
      <c r="K1218" s="85" t="s">
        <v>1463</v>
      </c>
    </row>
    <row r="1219" spans="1:11" ht="15" customHeight="1">
      <c r="A1219" s="8" t="s">
        <v>3412</v>
      </c>
      <c r="B1219" s="24" t="s">
        <v>3413</v>
      </c>
      <c r="D1219" s="8">
        <v>1610150339</v>
      </c>
      <c r="E1219" s="24" t="s">
        <v>3414</v>
      </c>
      <c r="G1219" s="92" t="s">
        <v>3415</v>
      </c>
      <c r="H1219" s="85" t="s">
        <v>3416</v>
      </c>
      <c r="J1219" s="92" t="s">
        <v>3417</v>
      </c>
      <c r="K1219" s="85" t="s">
        <v>3418</v>
      </c>
    </row>
    <row r="1220" spans="1:11" ht="15" customHeight="1">
      <c r="A1220" s="8" t="s">
        <v>3419</v>
      </c>
      <c r="B1220" s="24" t="s">
        <v>3420</v>
      </c>
      <c r="D1220" s="8">
        <v>1610150228</v>
      </c>
      <c r="E1220" s="24" t="s">
        <v>3421</v>
      </c>
      <c r="G1220" s="92" t="s">
        <v>3422</v>
      </c>
      <c r="H1220" s="85" t="s">
        <v>3423</v>
      </c>
      <c r="J1220" s="92" t="s">
        <v>3424</v>
      </c>
      <c r="K1220" s="85" t="s">
        <v>3425</v>
      </c>
    </row>
    <row r="1221" spans="1:11" ht="15" customHeight="1">
      <c r="A1221" s="8" t="s">
        <v>3426</v>
      </c>
      <c r="B1221" s="24" t="s">
        <v>3427</v>
      </c>
      <c r="D1221" s="8">
        <v>1610150823</v>
      </c>
      <c r="E1221" s="24" t="s">
        <v>3428</v>
      </c>
      <c r="G1221" s="92" t="s">
        <v>3429</v>
      </c>
      <c r="H1221" s="85" t="s">
        <v>3430</v>
      </c>
      <c r="J1221" s="92" t="s">
        <v>3431</v>
      </c>
      <c r="K1221" s="85" t="s">
        <v>1938</v>
      </c>
    </row>
    <row r="1222" spans="1:11" ht="15" customHeight="1">
      <c r="A1222" s="8">
        <v>1610150421</v>
      </c>
      <c r="B1222" s="24" t="s">
        <v>1496</v>
      </c>
      <c r="D1222" s="8">
        <v>1610150135</v>
      </c>
      <c r="E1222" s="24" t="s">
        <v>3432</v>
      </c>
      <c r="G1222" s="92" t="s">
        <v>1498</v>
      </c>
      <c r="H1222" s="85" t="s">
        <v>1499</v>
      </c>
      <c r="J1222" s="92" t="s">
        <v>3433</v>
      </c>
      <c r="K1222" s="85" t="s">
        <v>3434</v>
      </c>
    </row>
    <row r="1223" spans="1:11" ht="15" customHeight="1">
      <c r="A1223" s="8">
        <v>1610150436</v>
      </c>
      <c r="B1223" s="24" t="s">
        <v>1373</v>
      </c>
      <c r="D1223" s="8">
        <v>1610150729</v>
      </c>
      <c r="E1223" s="24" t="s">
        <v>3435</v>
      </c>
      <c r="G1223" s="92" t="s">
        <v>1375</v>
      </c>
      <c r="H1223" s="85" t="s">
        <v>1376</v>
      </c>
      <c r="J1223" s="92" t="s">
        <v>1489</v>
      </c>
      <c r="K1223" s="85" t="s">
        <v>1490</v>
      </c>
    </row>
    <row r="1225" spans="1:10" ht="15" customHeight="1">
      <c r="A1225" s="20" t="s">
        <v>3436</v>
      </c>
      <c r="D1225" s="80"/>
      <c r="G1225" s="80"/>
      <c r="J1225" s="80"/>
    </row>
    <row r="1226" spans="1:11" ht="15" customHeight="1">
      <c r="A1226" s="8">
        <v>1511840134</v>
      </c>
      <c r="B1226" s="24" t="s">
        <v>3437</v>
      </c>
      <c r="D1226" s="8">
        <v>1511540124</v>
      </c>
      <c r="E1226" s="24" t="s">
        <v>1526</v>
      </c>
      <c r="G1226" s="8">
        <v>1611540113</v>
      </c>
      <c r="H1226" s="24" t="s">
        <v>3438</v>
      </c>
      <c r="J1226" s="8">
        <v>17110940202</v>
      </c>
      <c r="K1226" s="24" t="s">
        <v>1531</v>
      </c>
    </row>
    <row r="1227" spans="1:11" ht="15" customHeight="1">
      <c r="A1227" s="8">
        <v>1511840137</v>
      </c>
      <c r="B1227" s="24" t="s">
        <v>3440</v>
      </c>
      <c r="D1227" s="8">
        <v>1541540116</v>
      </c>
      <c r="E1227" s="24" t="s">
        <v>484</v>
      </c>
      <c r="G1227" s="8">
        <v>1611540116</v>
      </c>
      <c r="H1227" s="24" t="s">
        <v>3441</v>
      </c>
      <c r="J1227" s="8">
        <v>17110940210</v>
      </c>
      <c r="K1227" s="24" t="s">
        <v>3439</v>
      </c>
    </row>
    <row r="1228" spans="1:11" ht="15" customHeight="1">
      <c r="A1228" s="8">
        <v>1511840140</v>
      </c>
      <c r="B1228" s="24" t="s">
        <v>3443</v>
      </c>
      <c r="D1228" s="8">
        <v>1611840111</v>
      </c>
      <c r="E1228" s="24" t="s">
        <v>1501</v>
      </c>
      <c r="G1228" s="8">
        <v>1611540122</v>
      </c>
      <c r="H1228" s="24" t="s">
        <v>3444</v>
      </c>
      <c r="J1228" s="8">
        <v>17110940228</v>
      </c>
      <c r="K1228" s="24" t="s">
        <v>3442</v>
      </c>
    </row>
    <row r="1229" spans="1:11" ht="15" customHeight="1">
      <c r="A1229" s="8">
        <v>1511840145</v>
      </c>
      <c r="B1229" s="24" t="s">
        <v>3446</v>
      </c>
      <c r="D1229" s="8">
        <v>1611840218</v>
      </c>
      <c r="E1229" s="24" t="s">
        <v>486</v>
      </c>
      <c r="G1229" s="8">
        <v>1611540126</v>
      </c>
      <c r="H1229" s="24" t="s">
        <v>1502</v>
      </c>
      <c r="J1229" s="8">
        <v>17110940240</v>
      </c>
      <c r="K1229" s="24" t="s">
        <v>3445</v>
      </c>
    </row>
    <row r="1230" spans="1:11" ht="15" customHeight="1">
      <c r="A1230" s="8">
        <v>1511840155</v>
      </c>
      <c r="B1230" s="24" t="s">
        <v>3448</v>
      </c>
      <c r="D1230" s="8">
        <v>1611840106</v>
      </c>
      <c r="E1230" s="24" t="s">
        <v>3449</v>
      </c>
      <c r="G1230" s="8">
        <v>1611840102</v>
      </c>
      <c r="H1230" s="24" t="s">
        <v>1511</v>
      </c>
      <c r="J1230" s="8">
        <v>17110940241</v>
      </c>
      <c r="K1230" s="24" t="s">
        <v>3447</v>
      </c>
    </row>
    <row r="1231" spans="1:11" ht="15" customHeight="1">
      <c r="A1231" s="8">
        <v>1511840171</v>
      </c>
      <c r="B1231" s="24" t="s">
        <v>3450</v>
      </c>
      <c r="D1231" s="8">
        <v>1611840113</v>
      </c>
      <c r="E1231" s="24" t="s">
        <v>3451</v>
      </c>
      <c r="G1231" s="8" t="s">
        <v>3452</v>
      </c>
      <c r="H1231" s="24" t="s">
        <v>3453</v>
      </c>
      <c r="J1231" s="8">
        <v>17110940246</v>
      </c>
      <c r="K1231" s="24" t="s">
        <v>1512</v>
      </c>
    </row>
    <row r="1232" spans="1:11" ht="15" customHeight="1">
      <c r="A1232" s="8" t="s">
        <v>3456</v>
      </c>
      <c r="B1232" s="24" t="s">
        <v>3457</v>
      </c>
      <c r="D1232" s="8">
        <v>1611840117</v>
      </c>
      <c r="E1232" s="24" t="s">
        <v>3458</v>
      </c>
      <c r="G1232" s="8" t="s">
        <v>3459</v>
      </c>
      <c r="H1232" s="24" t="s">
        <v>3460</v>
      </c>
      <c r="J1232" s="8" t="s">
        <v>3454</v>
      </c>
      <c r="K1232" s="24" t="s">
        <v>3455</v>
      </c>
    </row>
    <row r="1233" spans="1:11" ht="15" customHeight="1">
      <c r="A1233" s="8" t="s">
        <v>3462</v>
      </c>
      <c r="B1233" s="24" t="s">
        <v>3463</v>
      </c>
      <c r="D1233" s="8">
        <v>1611840120</v>
      </c>
      <c r="E1233" s="24" t="s">
        <v>3464</v>
      </c>
      <c r="G1233" s="8">
        <v>17110940104</v>
      </c>
      <c r="H1233" s="24" t="s">
        <v>1516</v>
      </c>
      <c r="J1233" s="8">
        <v>17114040106</v>
      </c>
      <c r="K1233" s="24" t="s">
        <v>3461</v>
      </c>
    </row>
    <row r="1234" spans="1:11" ht="15" customHeight="1">
      <c r="A1234" s="8" t="s">
        <v>3466</v>
      </c>
      <c r="B1234" s="24" t="s">
        <v>3467</v>
      </c>
      <c r="D1234" s="8">
        <v>1611840148</v>
      </c>
      <c r="E1234" s="24" t="s">
        <v>3468</v>
      </c>
      <c r="G1234" s="8">
        <v>17110940105</v>
      </c>
      <c r="H1234" s="24" t="s">
        <v>3469</v>
      </c>
      <c r="J1234" s="8">
        <v>17114040109</v>
      </c>
      <c r="K1234" s="24" t="s">
        <v>3465</v>
      </c>
    </row>
    <row r="1235" spans="1:11" ht="15" customHeight="1">
      <c r="A1235" s="8" t="s">
        <v>3470</v>
      </c>
      <c r="B1235" s="24" t="s">
        <v>3471</v>
      </c>
      <c r="D1235" s="8">
        <v>1611840224</v>
      </c>
      <c r="E1235" s="24" t="s">
        <v>1527</v>
      </c>
      <c r="G1235" s="8">
        <v>17110940109</v>
      </c>
      <c r="H1235" s="24" t="s">
        <v>3472</v>
      </c>
      <c r="J1235" s="8">
        <v>17114040112</v>
      </c>
      <c r="K1235" s="24" t="s">
        <v>1517</v>
      </c>
    </row>
    <row r="1236" spans="1:11" ht="15" customHeight="1">
      <c r="A1236" s="8" t="s">
        <v>3473</v>
      </c>
      <c r="B1236" s="24" t="s">
        <v>3474</v>
      </c>
      <c r="D1236" s="8">
        <v>1611840234</v>
      </c>
      <c r="E1236" s="24" t="s">
        <v>3475</v>
      </c>
      <c r="G1236" s="8">
        <v>17110940111</v>
      </c>
      <c r="H1236" s="24" t="s">
        <v>1520</v>
      </c>
      <c r="J1236" s="8">
        <v>17114040121</v>
      </c>
      <c r="K1236" s="24" t="s">
        <v>1521</v>
      </c>
    </row>
    <row r="1237" spans="1:11" ht="15" customHeight="1">
      <c r="A1237" s="8" t="s">
        <v>3477</v>
      </c>
      <c r="B1237" s="24" t="s">
        <v>3478</v>
      </c>
      <c r="D1237" s="8">
        <v>1611840235</v>
      </c>
      <c r="E1237" s="24" t="s">
        <v>3479</v>
      </c>
      <c r="G1237" s="8">
        <v>17110940136</v>
      </c>
      <c r="H1237" s="24" t="s">
        <v>2363</v>
      </c>
      <c r="J1237" s="8">
        <v>17114040123</v>
      </c>
      <c r="K1237" s="24" t="s">
        <v>3476</v>
      </c>
    </row>
    <row r="1238" spans="1:11" ht="15" customHeight="1">
      <c r="A1238" s="8" t="s">
        <v>3481</v>
      </c>
      <c r="B1238" s="24" t="s">
        <v>3482</v>
      </c>
      <c r="D1238" s="8">
        <v>1611840238</v>
      </c>
      <c r="E1238" s="24" t="s">
        <v>1530</v>
      </c>
      <c r="G1238" s="8">
        <v>17110940140</v>
      </c>
      <c r="H1238" s="24" t="s">
        <v>1528</v>
      </c>
      <c r="J1238" s="8">
        <v>17114040144</v>
      </c>
      <c r="K1238" s="24" t="s">
        <v>3480</v>
      </c>
    </row>
    <row r="1239" spans="1:11" ht="15" customHeight="1">
      <c r="A1239" s="8">
        <v>1511540111</v>
      </c>
      <c r="B1239" s="24" t="s">
        <v>3484</v>
      </c>
      <c r="D1239" s="8">
        <v>1611840243</v>
      </c>
      <c r="E1239" s="24" t="s">
        <v>3485</v>
      </c>
      <c r="G1239" s="8">
        <v>17110940143</v>
      </c>
      <c r="H1239" s="24" t="s">
        <v>3486</v>
      </c>
      <c r="J1239" s="8">
        <v>17114040145</v>
      </c>
      <c r="K1239" s="24" t="s">
        <v>3483</v>
      </c>
    </row>
    <row r="1240" spans="1:5" ht="15" customHeight="1">
      <c r="A1240" s="8">
        <v>1511540112</v>
      </c>
      <c r="B1240" s="24" t="s">
        <v>3487</v>
      </c>
      <c r="D1240" s="8">
        <v>1611840247</v>
      </c>
      <c r="E1240" s="24" t="s">
        <v>3488</v>
      </c>
    </row>
    <row r="1242" spans="1:10" ht="15" customHeight="1">
      <c r="A1242" s="20" t="s">
        <v>3489</v>
      </c>
      <c r="D1242" s="80"/>
      <c r="G1242" s="80"/>
      <c r="J1242" s="80"/>
    </row>
    <row r="1243" spans="1:11" ht="15" customHeight="1">
      <c r="A1243" s="23">
        <v>1410820222</v>
      </c>
      <c r="B1243" s="25" t="s">
        <v>2701</v>
      </c>
      <c r="D1243" s="8">
        <v>1610840123</v>
      </c>
      <c r="E1243" s="24" t="s">
        <v>3490</v>
      </c>
      <c r="G1243" s="115">
        <v>1610840241</v>
      </c>
      <c r="H1243" s="75" t="s">
        <v>3491</v>
      </c>
      <c r="J1243" s="11">
        <v>17110840142</v>
      </c>
      <c r="K1243" s="32" t="s">
        <v>3519</v>
      </c>
    </row>
    <row r="1244" spans="1:11" ht="15" customHeight="1">
      <c r="A1244" s="23">
        <v>1510820113</v>
      </c>
      <c r="B1244" s="25" t="s">
        <v>3082</v>
      </c>
      <c r="D1244" s="8">
        <v>1610840124</v>
      </c>
      <c r="E1244" s="24" t="s">
        <v>3493</v>
      </c>
      <c r="G1244" s="115">
        <v>1610840242</v>
      </c>
      <c r="H1244" s="75" t="s">
        <v>3494</v>
      </c>
      <c r="J1244" s="11">
        <v>17110840143</v>
      </c>
      <c r="K1244" s="32" t="s">
        <v>3492</v>
      </c>
    </row>
    <row r="1245" spans="1:11" ht="15" customHeight="1">
      <c r="A1245" s="23">
        <v>1510840103</v>
      </c>
      <c r="B1245" s="25" t="s">
        <v>3496</v>
      </c>
      <c r="D1245" s="8">
        <v>1610840128</v>
      </c>
      <c r="E1245" s="24" t="s">
        <v>3497</v>
      </c>
      <c r="G1245" s="115">
        <v>1610840245</v>
      </c>
      <c r="H1245" s="75" t="s">
        <v>3498</v>
      </c>
      <c r="J1245" s="8">
        <v>17110840208</v>
      </c>
      <c r="K1245" s="24" t="s">
        <v>3495</v>
      </c>
    </row>
    <row r="1246" spans="1:11" ht="15" customHeight="1">
      <c r="A1246" s="23">
        <v>1510840107</v>
      </c>
      <c r="B1246" s="25" t="s">
        <v>3500</v>
      </c>
      <c r="D1246" s="8">
        <v>1610840138</v>
      </c>
      <c r="E1246" s="24" t="s">
        <v>3501</v>
      </c>
      <c r="G1246" s="11">
        <v>17110840112</v>
      </c>
      <c r="H1246" s="32" t="s">
        <v>3502</v>
      </c>
      <c r="J1246" s="8">
        <v>17110840211</v>
      </c>
      <c r="K1246" s="24" t="s">
        <v>3499</v>
      </c>
    </row>
    <row r="1247" spans="1:11" ht="15" customHeight="1">
      <c r="A1247" s="23">
        <v>1510840110</v>
      </c>
      <c r="B1247" s="25" t="s">
        <v>3504</v>
      </c>
      <c r="D1247" s="8">
        <v>1610840149</v>
      </c>
      <c r="E1247" s="24" t="s">
        <v>1551</v>
      </c>
      <c r="G1247" s="11">
        <v>17110840117</v>
      </c>
      <c r="H1247" s="32" t="s">
        <v>3505</v>
      </c>
      <c r="J1247" s="8">
        <v>17110840219</v>
      </c>
      <c r="K1247" s="24" t="s">
        <v>3503</v>
      </c>
    </row>
    <row r="1248" spans="1:11" ht="15" customHeight="1">
      <c r="A1248" s="23">
        <v>1510840123</v>
      </c>
      <c r="B1248" s="25" t="s">
        <v>3506</v>
      </c>
      <c r="D1248" s="8">
        <v>1610840151</v>
      </c>
      <c r="E1248" s="24" t="s">
        <v>1554</v>
      </c>
      <c r="G1248" s="11">
        <v>17110840123</v>
      </c>
      <c r="H1248" s="32" t="s">
        <v>3507</v>
      </c>
      <c r="J1248" s="8">
        <v>17110840225</v>
      </c>
      <c r="K1248" s="24" t="s">
        <v>886</v>
      </c>
    </row>
    <row r="1249" spans="1:11" ht="15" customHeight="1">
      <c r="A1249" s="23">
        <v>1510840135</v>
      </c>
      <c r="B1249" s="25" t="s">
        <v>3509</v>
      </c>
      <c r="D1249" s="115">
        <v>1610840205</v>
      </c>
      <c r="E1249" s="75" t="s">
        <v>1541</v>
      </c>
      <c r="G1249" s="11">
        <v>17110840135</v>
      </c>
      <c r="H1249" s="32" t="s">
        <v>1546</v>
      </c>
      <c r="J1249" s="8">
        <v>17110840227</v>
      </c>
      <c r="K1249" s="24" t="s">
        <v>3508</v>
      </c>
    </row>
    <row r="1250" spans="1:11" ht="15" customHeight="1">
      <c r="A1250" s="23">
        <v>1510840137</v>
      </c>
      <c r="B1250" s="25" t="s">
        <v>3510</v>
      </c>
      <c r="D1250" s="115">
        <v>1610840210</v>
      </c>
      <c r="E1250" s="75" t="s">
        <v>3511</v>
      </c>
      <c r="G1250" s="11">
        <v>17110840136</v>
      </c>
      <c r="H1250" s="32" t="s">
        <v>3512</v>
      </c>
      <c r="J1250" s="8">
        <v>17110840248</v>
      </c>
      <c r="K1250" s="24" t="s">
        <v>2114</v>
      </c>
    </row>
    <row r="1251" spans="1:11" ht="15" customHeight="1">
      <c r="A1251" s="23">
        <v>1510840138</v>
      </c>
      <c r="B1251" s="25" t="s">
        <v>3514</v>
      </c>
      <c r="D1251" s="115">
        <v>1610840226</v>
      </c>
      <c r="E1251" s="75" t="s">
        <v>1552</v>
      </c>
      <c r="G1251" s="11">
        <v>17110840138</v>
      </c>
      <c r="H1251" s="32" t="s">
        <v>1550</v>
      </c>
      <c r="J1251" s="8">
        <v>17110840252</v>
      </c>
      <c r="K1251" s="24" t="s">
        <v>3513</v>
      </c>
    </row>
    <row r="1252" spans="1:11" ht="15" customHeight="1">
      <c r="A1252" s="8">
        <v>1610840103</v>
      </c>
      <c r="B1252" s="24" t="s">
        <v>3515</v>
      </c>
      <c r="D1252" s="115">
        <v>1610840233</v>
      </c>
      <c r="E1252" s="75" t="s">
        <v>3516</v>
      </c>
      <c r="G1252" s="11">
        <v>17110840140</v>
      </c>
      <c r="H1252" s="32" t="s">
        <v>3517</v>
      </c>
      <c r="J1252" s="8">
        <v>17110840255</v>
      </c>
      <c r="K1252" s="24" t="s">
        <v>1547</v>
      </c>
    </row>
    <row r="1253" spans="1:5" ht="15" customHeight="1">
      <c r="A1253" s="8">
        <v>1610840115</v>
      </c>
      <c r="B1253" s="24" t="s">
        <v>3518</v>
      </c>
      <c r="D1253" s="115">
        <v>1610840234</v>
      </c>
      <c r="E1253" s="75" t="s">
        <v>141</v>
      </c>
    </row>
    <row r="1255" spans="1:10" ht="15" customHeight="1">
      <c r="A1255" s="20" t="s">
        <v>3520</v>
      </c>
      <c r="D1255" s="72"/>
      <c r="G1255" s="80"/>
      <c r="J1255" s="80"/>
    </row>
    <row r="1256" spans="1:11" ht="15" customHeight="1">
      <c r="A1256" s="8">
        <v>1512840127</v>
      </c>
      <c r="B1256" s="24" t="s">
        <v>3521</v>
      </c>
      <c r="D1256" s="8" t="s">
        <v>3522</v>
      </c>
      <c r="E1256" s="24" t="s">
        <v>2093</v>
      </c>
      <c r="G1256" s="8" t="s">
        <v>564</v>
      </c>
      <c r="H1256" s="24" t="s">
        <v>565</v>
      </c>
      <c r="J1256" s="8">
        <v>1610240111</v>
      </c>
      <c r="K1256" s="24" t="s">
        <v>3595</v>
      </c>
    </row>
    <row r="1257" spans="1:11" ht="15" customHeight="1">
      <c r="A1257" s="8">
        <v>1512840114</v>
      </c>
      <c r="B1257" s="24" t="s">
        <v>3524</v>
      </c>
      <c r="D1257" s="8" t="s">
        <v>3525</v>
      </c>
      <c r="E1257" s="24" t="s">
        <v>3526</v>
      </c>
      <c r="G1257" s="8" t="s">
        <v>3527</v>
      </c>
      <c r="H1257" s="24" t="s">
        <v>3528</v>
      </c>
      <c r="J1257" s="8">
        <v>1610240102</v>
      </c>
      <c r="K1257" s="24" t="s">
        <v>3523</v>
      </c>
    </row>
    <row r="1258" spans="1:11" ht="15" customHeight="1">
      <c r="A1258" s="8">
        <v>1512840146</v>
      </c>
      <c r="B1258" s="24" t="s">
        <v>3530</v>
      </c>
      <c r="D1258" s="8" t="s">
        <v>3531</v>
      </c>
      <c r="E1258" s="24" t="s">
        <v>3532</v>
      </c>
      <c r="G1258" s="8" t="s">
        <v>3533</v>
      </c>
      <c r="H1258" s="24" t="s">
        <v>3534</v>
      </c>
      <c r="J1258" s="8">
        <v>1610240136</v>
      </c>
      <c r="K1258" s="24" t="s">
        <v>3529</v>
      </c>
    </row>
    <row r="1259" spans="1:11" ht="15" customHeight="1">
      <c r="A1259" s="8">
        <v>1512840128</v>
      </c>
      <c r="B1259" s="24" t="s">
        <v>3536</v>
      </c>
      <c r="D1259" s="8" t="s">
        <v>3537</v>
      </c>
      <c r="E1259" s="24" t="s">
        <v>3538</v>
      </c>
      <c r="G1259" s="8" t="s">
        <v>3539</v>
      </c>
      <c r="H1259" s="24" t="s">
        <v>3540</v>
      </c>
      <c r="J1259" s="8">
        <v>1610240141</v>
      </c>
      <c r="K1259" s="24" t="s">
        <v>3535</v>
      </c>
    </row>
    <row r="1260" spans="1:11" ht="15" customHeight="1">
      <c r="A1260" s="8">
        <v>1512840110</v>
      </c>
      <c r="B1260" s="24" t="s">
        <v>3542</v>
      </c>
      <c r="D1260" s="8" t="s">
        <v>3543</v>
      </c>
      <c r="E1260" s="24" t="s">
        <v>3544</v>
      </c>
      <c r="G1260" s="8" t="s">
        <v>3545</v>
      </c>
      <c r="H1260" s="24" t="s">
        <v>3546</v>
      </c>
      <c r="J1260" s="8">
        <v>1610240134</v>
      </c>
      <c r="K1260" s="24" t="s">
        <v>3541</v>
      </c>
    </row>
    <row r="1261" spans="1:11" ht="15" customHeight="1">
      <c r="A1261" s="8" t="s">
        <v>3548</v>
      </c>
      <c r="B1261" s="24" t="s">
        <v>3549</v>
      </c>
      <c r="D1261" s="8" t="s">
        <v>3550</v>
      </c>
      <c r="E1261" s="24" t="s">
        <v>3551</v>
      </c>
      <c r="G1261" s="8" t="s">
        <v>3552</v>
      </c>
      <c r="H1261" s="24" t="s">
        <v>3553</v>
      </c>
      <c r="J1261" s="8">
        <v>1610240103</v>
      </c>
      <c r="K1261" s="24" t="s">
        <v>3547</v>
      </c>
    </row>
    <row r="1262" spans="1:11" ht="15" customHeight="1">
      <c r="A1262" s="8" t="s">
        <v>3554</v>
      </c>
      <c r="B1262" s="24" t="s">
        <v>3555</v>
      </c>
      <c r="D1262" s="8" t="s">
        <v>3556</v>
      </c>
      <c r="E1262" s="24" t="s">
        <v>3557</v>
      </c>
      <c r="G1262" s="8" t="s">
        <v>3558</v>
      </c>
      <c r="H1262" s="24" t="s">
        <v>3559</v>
      </c>
      <c r="J1262" s="8" t="s">
        <v>579</v>
      </c>
      <c r="K1262" s="24" t="s">
        <v>580</v>
      </c>
    </row>
    <row r="1263" spans="1:11" ht="15" customHeight="1">
      <c r="A1263" s="8" t="s">
        <v>3562</v>
      </c>
      <c r="B1263" s="24" t="s">
        <v>3563</v>
      </c>
      <c r="D1263" s="8" t="s">
        <v>3564</v>
      </c>
      <c r="E1263" s="24" t="s">
        <v>3565</v>
      </c>
      <c r="G1263" s="8" t="s">
        <v>3566</v>
      </c>
      <c r="H1263" s="24" t="s">
        <v>1938</v>
      </c>
      <c r="J1263" s="8" t="s">
        <v>3560</v>
      </c>
      <c r="K1263" s="24" t="s">
        <v>3561</v>
      </c>
    </row>
    <row r="1264" spans="1:11" ht="15" customHeight="1">
      <c r="A1264" s="8" t="s">
        <v>3569</v>
      </c>
      <c r="B1264" s="24" t="s">
        <v>3570</v>
      </c>
      <c r="D1264" s="8" t="s">
        <v>3571</v>
      </c>
      <c r="E1264" s="24" t="s">
        <v>3572</v>
      </c>
      <c r="G1264" s="8" t="s">
        <v>3573</v>
      </c>
      <c r="H1264" s="24" t="s">
        <v>3574</v>
      </c>
      <c r="J1264" s="8" t="s">
        <v>3567</v>
      </c>
      <c r="K1264" s="24" t="s">
        <v>3568</v>
      </c>
    </row>
    <row r="1265" spans="1:11" ht="15" customHeight="1">
      <c r="A1265" s="8" t="s">
        <v>3575</v>
      </c>
      <c r="B1265" s="24" t="s">
        <v>3576</v>
      </c>
      <c r="D1265" s="8" t="s">
        <v>3577</v>
      </c>
      <c r="E1265" s="24" t="s">
        <v>3578</v>
      </c>
      <c r="G1265" s="8" t="s">
        <v>3579</v>
      </c>
      <c r="H1265" s="24" t="s">
        <v>3580</v>
      </c>
      <c r="J1265" s="8" t="s">
        <v>581</v>
      </c>
      <c r="K1265" s="24" t="s">
        <v>582</v>
      </c>
    </row>
    <row r="1266" spans="1:11" ht="15" customHeight="1">
      <c r="A1266" s="8" t="s">
        <v>3583</v>
      </c>
      <c r="B1266" s="24" t="s">
        <v>3584</v>
      </c>
      <c r="D1266" s="8" t="s">
        <v>3585</v>
      </c>
      <c r="E1266" s="24" t="s">
        <v>3586</v>
      </c>
      <c r="G1266" s="8" t="s">
        <v>3587</v>
      </c>
      <c r="H1266" s="24" t="s">
        <v>3588</v>
      </c>
      <c r="J1266" s="8" t="s">
        <v>3581</v>
      </c>
      <c r="K1266" s="24" t="s">
        <v>3582</v>
      </c>
    </row>
    <row r="1267" spans="1:11" ht="15" customHeight="1">
      <c r="A1267" s="8" t="s">
        <v>3591</v>
      </c>
      <c r="B1267" s="24" t="s">
        <v>3592</v>
      </c>
      <c r="D1267" s="8" t="s">
        <v>560</v>
      </c>
      <c r="E1267" s="24" t="s">
        <v>561</v>
      </c>
      <c r="G1267" s="8" t="s">
        <v>3593</v>
      </c>
      <c r="H1267" s="24" t="s">
        <v>3594</v>
      </c>
      <c r="J1267" s="8" t="s">
        <v>3589</v>
      </c>
      <c r="K1267" s="24" t="s">
        <v>3590</v>
      </c>
    </row>
    <row r="1268" spans="1:5" ht="15" customHeight="1">
      <c r="A1268" s="8" t="s">
        <v>540</v>
      </c>
      <c r="B1268" s="24" t="s">
        <v>541</v>
      </c>
      <c r="D1268" s="8" t="s">
        <v>562</v>
      </c>
      <c r="E1268" s="24" t="s">
        <v>563</v>
      </c>
    </row>
    <row r="1270" spans="1:10" ht="15" customHeight="1">
      <c r="A1270" s="20" t="s">
        <v>3596</v>
      </c>
      <c r="D1270" s="80"/>
      <c r="G1270" s="80"/>
      <c r="J1270" s="80"/>
    </row>
    <row r="1271" spans="1:11" ht="15" customHeight="1">
      <c r="A1271" s="8">
        <v>1410450120</v>
      </c>
      <c r="B1271" s="24" t="s">
        <v>3597</v>
      </c>
      <c r="D1271" s="8">
        <v>1410450131</v>
      </c>
      <c r="E1271" s="24" t="s">
        <v>3598</v>
      </c>
      <c r="G1271" s="8">
        <v>1410450145</v>
      </c>
      <c r="H1271" s="24" t="s">
        <v>3599</v>
      </c>
      <c r="J1271" s="8">
        <v>1410450147</v>
      </c>
      <c r="K1271" s="24" t="s">
        <v>3600</v>
      </c>
    </row>
    <row r="1272" spans="1:5" ht="15" customHeight="1">
      <c r="A1272" s="8">
        <v>1410450124</v>
      </c>
      <c r="B1272" s="24" t="s">
        <v>1557</v>
      </c>
      <c r="D1272" s="8">
        <v>1410450134</v>
      </c>
      <c r="E1272" s="24" t="s">
        <v>1558</v>
      </c>
    </row>
    <row r="1274" spans="1:10" ht="15" customHeight="1">
      <c r="A1274" s="20" t="s">
        <v>3601</v>
      </c>
      <c r="D1274" s="80"/>
      <c r="G1274" s="80"/>
      <c r="J1274" s="80"/>
    </row>
    <row r="1275" spans="1:11" ht="15" customHeight="1">
      <c r="A1275" s="23">
        <v>1511940125</v>
      </c>
      <c r="B1275" s="25" t="s">
        <v>3602</v>
      </c>
      <c r="D1275" s="23">
        <v>1611940112</v>
      </c>
      <c r="E1275" s="25" t="s">
        <v>3603</v>
      </c>
      <c r="G1275" s="8">
        <v>1613140119</v>
      </c>
      <c r="H1275" s="24" t="s">
        <v>1563</v>
      </c>
      <c r="J1275" s="23">
        <v>17113140104</v>
      </c>
      <c r="K1275" s="25" t="s">
        <v>3607</v>
      </c>
    </row>
    <row r="1276" spans="1:11" ht="15" customHeight="1">
      <c r="A1276" s="23">
        <v>1511940112</v>
      </c>
      <c r="B1276" s="25" t="s">
        <v>1564</v>
      </c>
      <c r="D1276" s="23">
        <v>1611940143</v>
      </c>
      <c r="E1276" s="25" t="s">
        <v>1566</v>
      </c>
      <c r="G1276" s="23">
        <v>1613140122</v>
      </c>
      <c r="H1276" s="25" t="s">
        <v>1567</v>
      </c>
      <c r="J1276" s="23">
        <v>17113140101</v>
      </c>
      <c r="K1276" s="25" t="s">
        <v>3605</v>
      </c>
    </row>
    <row r="1277" spans="1:8" ht="15" customHeight="1">
      <c r="A1277" s="23">
        <v>1513140122</v>
      </c>
      <c r="B1277" s="25" t="s">
        <v>3604</v>
      </c>
      <c r="D1277" s="23">
        <v>1611940136</v>
      </c>
      <c r="E1277" s="25" t="s">
        <v>1570</v>
      </c>
      <c r="G1277" s="23">
        <v>17113140103</v>
      </c>
      <c r="H1277" s="25" t="s">
        <v>3606</v>
      </c>
    </row>
    <row r="1279" spans="1:10" ht="15" customHeight="1">
      <c r="A1279" s="20" t="s">
        <v>3608</v>
      </c>
      <c r="D1279" s="80"/>
      <c r="G1279" s="80"/>
      <c r="J1279" s="80"/>
    </row>
    <row r="1280" spans="1:11" ht="15" customHeight="1">
      <c r="A1280" s="8">
        <v>1412950105</v>
      </c>
      <c r="B1280" s="24" t="s">
        <v>3609</v>
      </c>
      <c r="D1280" s="8">
        <v>1512340115</v>
      </c>
      <c r="E1280" s="24" t="s">
        <v>3610</v>
      </c>
      <c r="G1280" s="8">
        <v>1612950137</v>
      </c>
      <c r="H1280" s="24" t="s">
        <v>1592</v>
      </c>
      <c r="J1280" s="8">
        <v>17114340203</v>
      </c>
      <c r="K1280" s="24" t="s">
        <v>3680</v>
      </c>
    </row>
    <row r="1281" spans="1:11" ht="15" customHeight="1">
      <c r="A1281" s="8">
        <v>1412950107</v>
      </c>
      <c r="B1281" s="24" t="s">
        <v>3611</v>
      </c>
      <c r="D1281" s="8">
        <v>1512340116</v>
      </c>
      <c r="E1281" s="24" t="s">
        <v>3612</v>
      </c>
      <c r="G1281" s="8">
        <v>1612950139</v>
      </c>
      <c r="H1281" s="24" t="s">
        <v>619</v>
      </c>
      <c r="J1281" s="8">
        <v>17114340208</v>
      </c>
      <c r="K1281" s="24" t="s">
        <v>630</v>
      </c>
    </row>
    <row r="1282" spans="1:11" ht="15" customHeight="1">
      <c r="A1282" s="8">
        <v>1412950116</v>
      </c>
      <c r="B1282" s="24" t="s">
        <v>3614</v>
      </c>
      <c r="D1282" s="8">
        <v>1512340120</v>
      </c>
      <c r="E1282" s="24" t="s">
        <v>3615</v>
      </c>
      <c r="G1282" s="8">
        <v>1612950151</v>
      </c>
      <c r="H1282" s="24" t="s">
        <v>3616</v>
      </c>
      <c r="J1282" s="8">
        <v>17114340211</v>
      </c>
      <c r="K1282" s="24" t="s">
        <v>3613</v>
      </c>
    </row>
    <row r="1283" spans="1:11" ht="15" customHeight="1">
      <c r="A1283" s="8">
        <v>1412950119</v>
      </c>
      <c r="B1283" s="24" t="s">
        <v>3617</v>
      </c>
      <c r="D1283" s="8">
        <v>1512950104</v>
      </c>
      <c r="E1283" s="24" t="s">
        <v>1591</v>
      </c>
      <c r="G1283" s="8">
        <v>1612950152</v>
      </c>
      <c r="H1283" s="24" t="s">
        <v>3618</v>
      </c>
      <c r="J1283" s="8">
        <v>17114340214</v>
      </c>
      <c r="K1283" s="24" t="s">
        <v>1575</v>
      </c>
    </row>
    <row r="1284" spans="1:11" ht="15" customHeight="1">
      <c r="A1284" s="8">
        <v>1511120104</v>
      </c>
      <c r="B1284" s="24" t="s">
        <v>3620</v>
      </c>
      <c r="D1284" s="8">
        <v>1512950112</v>
      </c>
      <c r="E1284" s="24" t="s">
        <v>3621</v>
      </c>
      <c r="G1284" s="8">
        <v>1612950157</v>
      </c>
      <c r="H1284" s="24" t="s">
        <v>3622</v>
      </c>
      <c r="J1284" s="8">
        <v>17114340233</v>
      </c>
      <c r="K1284" s="24" t="s">
        <v>3619</v>
      </c>
    </row>
    <row r="1285" spans="1:11" ht="15" customHeight="1">
      <c r="A1285" s="8">
        <v>1511120109</v>
      </c>
      <c r="B1285" s="24" t="s">
        <v>3624</v>
      </c>
      <c r="D1285" s="8">
        <v>1512950114</v>
      </c>
      <c r="E1285" s="24" t="s">
        <v>3625</v>
      </c>
      <c r="G1285" s="8">
        <v>1612950165</v>
      </c>
      <c r="H1285" s="24" t="s">
        <v>3626</v>
      </c>
      <c r="J1285" s="8">
        <v>17114340235</v>
      </c>
      <c r="K1285" s="24" t="s">
        <v>3623</v>
      </c>
    </row>
    <row r="1286" spans="1:11" ht="15" customHeight="1">
      <c r="A1286" s="8">
        <v>1511140120</v>
      </c>
      <c r="B1286" s="24" t="s">
        <v>3628</v>
      </c>
      <c r="D1286" s="8">
        <v>1512950127</v>
      </c>
      <c r="E1286" s="24" t="s">
        <v>3629</v>
      </c>
      <c r="G1286" s="8">
        <v>1612950167</v>
      </c>
      <c r="H1286" s="24" t="s">
        <v>3630</v>
      </c>
      <c r="J1286" s="8">
        <v>17114340253</v>
      </c>
      <c r="K1286" s="24" t="s">
        <v>3627</v>
      </c>
    </row>
    <row r="1287" spans="1:11" ht="15" customHeight="1">
      <c r="A1287" s="8">
        <v>1511140127</v>
      </c>
      <c r="B1287" s="24" t="s">
        <v>1580</v>
      </c>
      <c r="D1287" s="8">
        <v>1512950128</v>
      </c>
      <c r="E1287" s="24" t="s">
        <v>1595</v>
      </c>
      <c r="G1287" s="8">
        <v>17112340105</v>
      </c>
      <c r="H1287" s="24" t="s">
        <v>3632</v>
      </c>
      <c r="J1287" s="8">
        <v>17114340254</v>
      </c>
      <c r="K1287" s="24" t="s">
        <v>3631</v>
      </c>
    </row>
    <row r="1288" spans="1:11" ht="15" customHeight="1">
      <c r="A1288" s="8">
        <v>1511140131</v>
      </c>
      <c r="B1288" s="24" t="s">
        <v>3634</v>
      </c>
      <c r="D1288" s="8">
        <v>1611140106</v>
      </c>
      <c r="E1288" s="24" t="s">
        <v>3635</v>
      </c>
      <c r="G1288" s="8">
        <v>17112340106</v>
      </c>
      <c r="H1288" s="24" t="s">
        <v>3636</v>
      </c>
      <c r="J1288" s="8">
        <v>17114340262</v>
      </c>
      <c r="K1288" s="24" t="s">
        <v>3633</v>
      </c>
    </row>
    <row r="1289" spans="1:11" ht="15" customHeight="1">
      <c r="A1289" s="8">
        <v>1511140132</v>
      </c>
      <c r="B1289" s="24" t="s">
        <v>3638</v>
      </c>
      <c r="D1289" s="8">
        <v>1611140107</v>
      </c>
      <c r="E1289" s="24" t="s">
        <v>609</v>
      </c>
      <c r="G1289" s="8">
        <v>17112340112</v>
      </c>
      <c r="H1289" s="24" t="s">
        <v>1574</v>
      </c>
      <c r="J1289" s="8">
        <v>17114340263</v>
      </c>
      <c r="K1289" s="24" t="s">
        <v>3637</v>
      </c>
    </row>
    <row r="1290" spans="1:11" ht="15" customHeight="1">
      <c r="A1290" s="8">
        <v>1511140133</v>
      </c>
      <c r="B1290" s="24" t="s">
        <v>3639</v>
      </c>
      <c r="D1290" s="8">
        <v>1611140127</v>
      </c>
      <c r="E1290" s="24" t="s">
        <v>3640</v>
      </c>
      <c r="G1290" s="8">
        <v>17112340117</v>
      </c>
      <c r="H1290" s="24" t="s">
        <v>3641</v>
      </c>
      <c r="J1290" s="8">
        <v>17112950102</v>
      </c>
      <c r="K1290" s="24" t="s">
        <v>633</v>
      </c>
    </row>
    <row r="1291" spans="1:11" ht="15" customHeight="1">
      <c r="A1291" s="8">
        <v>1511140141</v>
      </c>
      <c r="B1291" s="24" t="s">
        <v>3643</v>
      </c>
      <c r="D1291" s="8">
        <v>1611140129</v>
      </c>
      <c r="E1291" s="24" t="s">
        <v>3644</v>
      </c>
      <c r="G1291" s="8">
        <v>17112340134</v>
      </c>
      <c r="H1291" s="24" t="s">
        <v>3645</v>
      </c>
      <c r="J1291" s="8">
        <v>17112950127</v>
      </c>
      <c r="K1291" s="24" t="s">
        <v>3642</v>
      </c>
    </row>
    <row r="1292" spans="1:11" ht="15" customHeight="1">
      <c r="A1292" s="8">
        <v>1511140142</v>
      </c>
      <c r="B1292" s="24" t="s">
        <v>3647</v>
      </c>
      <c r="D1292" s="8">
        <v>1611140135</v>
      </c>
      <c r="E1292" s="24" t="s">
        <v>3648</v>
      </c>
      <c r="G1292" s="8">
        <v>17112340135</v>
      </c>
      <c r="H1292" s="24" t="s">
        <v>3649</v>
      </c>
      <c r="J1292" s="8">
        <v>17112950131</v>
      </c>
      <c r="K1292" s="24" t="s">
        <v>3646</v>
      </c>
    </row>
    <row r="1293" spans="1:11" ht="15" customHeight="1">
      <c r="A1293" s="8">
        <v>1511140147</v>
      </c>
      <c r="B1293" s="24" t="s">
        <v>3651</v>
      </c>
      <c r="D1293" s="8">
        <v>1611140138</v>
      </c>
      <c r="E1293" s="24" t="s">
        <v>3652</v>
      </c>
      <c r="G1293" s="8">
        <v>17112340151</v>
      </c>
      <c r="H1293" s="24" t="s">
        <v>3653</v>
      </c>
      <c r="J1293" s="8">
        <v>17112950144</v>
      </c>
      <c r="K1293" s="24" t="s">
        <v>3650</v>
      </c>
    </row>
    <row r="1294" spans="1:11" ht="15" customHeight="1">
      <c r="A1294" s="8">
        <v>1511140149</v>
      </c>
      <c r="B1294" s="24" t="s">
        <v>3655</v>
      </c>
      <c r="D1294" s="8">
        <v>1611140170</v>
      </c>
      <c r="E1294" s="24" t="s">
        <v>3656</v>
      </c>
      <c r="G1294" s="8">
        <v>17114340108</v>
      </c>
      <c r="H1294" s="24" t="s">
        <v>1578</v>
      </c>
      <c r="J1294" s="8">
        <v>17112950145</v>
      </c>
      <c r="K1294" s="24" t="s">
        <v>3654</v>
      </c>
    </row>
    <row r="1295" spans="1:11" ht="15" customHeight="1">
      <c r="A1295" s="8">
        <v>1511140157</v>
      </c>
      <c r="B1295" s="24" t="s">
        <v>3658</v>
      </c>
      <c r="D1295" s="8">
        <v>1611140173</v>
      </c>
      <c r="E1295" s="24" t="s">
        <v>3659</v>
      </c>
      <c r="G1295" s="8">
        <v>17114340109</v>
      </c>
      <c r="H1295" s="24" t="s">
        <v>625</v>
      </c>
      <c r="J1295" s="8">
        <v>17112950148</v>
      </c>
      <c r="K1295" s="24" t="s">
        <v>3657</v>
      </c>
    </row>
    <row r="1296" spans="1:11" ht="15" customHeight="1">
      <c r="A1296" s="8">
        <v>1511140158</v>
      </c>
      <c r="B1296" s="24" t="s">
        <v>3661</v>
      </c>
      <c r="D1296" s="8">
        <v>1612340114</v>
      </c>
      <c r="E1296" s="24" t="s">
        <v>3662</v>
      </c>
      <c r="G1296" s="8">
        <v>17114340131</v>
      </c>
      <c r="H1296" s="24" t="s">
        <v>1582</v>
      </c>
      <c r="J1296" s="8">
        <v>17112950149</v>
      </c>
      <c r="K1296" s="24" t="s">
        <v>3660</v>
      </c>
    </row>
    <row r="1297" spans="1:11" ht="15" customHeight="1">
      <c r="A1297" s="8">
        <v>1511140159</v>
      </c>
      <c r="B1297" s="24" t="s">
        <v>3664</v>
      </c>
      <c r="D1297" s="8">
        <v>1612340121</v>
      </c>
      <c r="E1297" s="24" t="s">
        <v>3665</v>
      </c>
      <c r="G1297" s="8">
        <v>17114340134</v>
      </c>
      <c r="H1297" s="24" t="s">
        <v>3666</v>
      </c>
      <c r="J1297" s="8">
        <v>17112950154</v>
      </c>
      <c r="K1297" s="24" t="s">
        <v>3663</v>
      </c>
    </row>
    <row r="1298" spans="1:11" ht="15" customHeight="1">
      <c r="A1298" s="8">
        <v>1511120203</v>
      </c>
      <c r="B1298" s="24" t="s">
        <v>3668</v>
      </c>
      <c r="D1298" s="8">
        <v>1612340125</v>
      </c>
      <c r="E1298" s="24" t="s">
        <v>3669</v>
      </c>
      <c r="G1298" s="8">
        <v>17114340144</v>
      </c>
      <c r="H1298" s="24" t="s">
        <v>3670</v>
      </c>
      <c r="J1298" s="8">
        <v>17112950155</v>
      </c>
      <c r="K1298" s="24" t="s">
        <v>3667</v>
      </c>
    </row>
    <row r="1299" spans="1:11" ht="15" customHeight="1">
      <c r="A1299" s="8">
        <v>1511120220</v>
      </c>
      <c r="B1299" s="24" t="s">
        <v>3672</v>
      </c>
      <c r="D1299" s="8">
        <v>1612950107</v>
      </c>
      <c r="E1299" s="24" t="s">
        <v>1584</v>
      </c>
      <c r="G1299" s="8">
        <v>17114340160</v>
      </c>
      <c r="H1299" s="24" t="s">
        <v>3673</v>
      </c>
      <c r="J1299" s="8">
        <v>17112950158</v>
      </c>
      <c r="K1299" s="24" t="s">
        <v>3671</v>
      </c>
    </row>
    <row r="1300" spans="1:11" ht="15" customHeight="1">
      <c r="A1300" s="8">
        <v>1511120226</v>
      </c>
      <c r="B1300" s="24" t="s">
        <v>3675</v>
      </c>
      <c r="D1300" s="8">
        <v>1612950110</v>
      </c>
      <c r="E1300" s="24" t="s">
        <v>3676</v>
      </c>
      <c r="G1300" s="8">
        <v>17114340202</v>
      </c>
      <c r="H1300" s="24" t="s">
        <v>3677</v>
      </c>
      <c r="J1300" s="8">
        <v>17112950160</v>
      </c>
      <c r="K1300" s="24" t="s">
        <v>3674</v>
      </c>
    </row>
    <row r="1301" spans="1:8" ht="15" customHeight="1">
      <c r="A1301" s="8">
        <v>1511120242</v>
      </c>
      <c r="B1301" s="24" t="s">
        <v>3678</v>
      </c>
      <c r="D1301" s="8">
        <v>1612950111</v>
      </c>
      <c r="E1301" s="24" t="s">
        <v>3679</v>
      </c>
      <c r="G1301" s="8">
        <v>17114340203</v>
      </c>
      <c r="H1301" s="24" t="s">
        <v>3680</v>
      </c>
    </row>
    <row r="1303" spans="1:10" ht="15" customHeight="1">
      <c r="A1303" s="20" t="s">
        <v>3681</v>
      </c>
      <c r="D1303" s="80"/>
      <c r="G1303" s="80"/>
      <c r="J1303" s="80"/>
    </row>
    <row r="1304" spans="1:11" ht="15" customHeight="1">
      <c r="A1304" s="143">
        <v>142010707</v>
      </c>
      <c r="B1304" s="132" t="s">
        <v>729</v>
      </c>
      <c r="D1304" s="143">
        <v>152010948</v>
      </c>
      <c r="E1304" s="132" t="s">
        <v>1927</v>
      </c>
      <c r="G1304" s="143">
        <v>152040242</v>
      </c>
      <c r="H1304" s="132" t="s">
        <v>3851</v>
      </c>
      <c r="J1304" s="143">
        <v>17312340133</v>
      </c>
      <c r="K1304" s="132" t="s">
        <v>4036</v>
      </c>
    </row>
    <row r="1305" spans="1:11" ht="15" customHeight="1">
      <c r="A1305" s="143">
        <v>142011031</v>
      </c>
      <c r="B1305" s="132" t="s">
        <v>764</v>
      </c>
      <c r="D1305" s="143">
        <v>152011017</v>
      </c>
      <c r="E1305" s="132" t="s">
        <v>1937</v>
      </c>
      <c r="G1305" s="143">
        <v>152040301</v>
      </c>
      <c r="H1305" s="132" t="s">
        <v>3854</v>
      </c>
      <c r="J1305" s="143">
        <v>17312340102</v>
      </c>
      <c r="K1305" s="132" t="s">
        <v>4039</v>
      </c>
    </row>
    <row r="1306" spans="1:11" ht="15" customHeight="1">
      <c r="A1306" s="143">
        <v>142010116</v>
      </c>
      <c r="B1306" s="132" t="s">
        <v>3685</v>
      </c>
      <c r="D1306" s="143">
        <v>152011007</v>
      </c>
      <c r="E1306" s="132" t="s">
        <v>1941</v>
      </c>
      <c r="G1306" s="143">
        <v>152040309</v>
      </c>
      <c r="H1306" s="132" t="s">
        <v>3857</v>
      </c>
      <c r="J1306" s="143">
        <v>17312340107</v>
      </c>
      <c r="K1306" s="132" t="s">
        <v>4043</v>
      </c>
    </row>
    <row r="1307" spans="1:11" ht="15" customHeight="1">
      <c r="A1307" s="143">
        <v>142010146</v>
      </c>
      <c r="B1307" s="132" t="s">
        <v>3688</v>
      </c>
      <c r="D1307" s="143">
        <v>152011123</v>
      </c>
      <c r="E1307" s="132" t="s">
        <v>1945</v>
      </c>
      <c r="G1307" s="143">
        <v>152040310</v>
      </c>
      <c r="H1307" s="132" t="s">
        <v>3859</v>
      </c>
      <c r="J1307" s="143">
        <v>17312340121</v>
      </c>
      <c r="K1307" s="132" t="s">
        <v>4047</v>
      </c>
    </row>
    <row r="1308" spans="1:11" ht="15" customHeight="1">
      <c r="A1308" s="143">
        <v>142010001</v>
      </c>
      <c r="B1308" s="132" t="s">
        <v>3691</v>
      </c>
      <c r="D1308" s="143">
        <v>152011135</v>
      </c>
      <c r="E1308" s="132" t="s">
        <v>1603</v>
      </c>
      <c r="G1308" s="143">
        <v>152040320</v>
      </c>
      <c r="H1308" s="132" t="s">
        <v>3861</v>
      </c>
      <c r="J1308" s="143">
        <v>17312340210</v>
      </c>
      <c r="K1308" s="132" t="s">
        <v>4051</v>
      </c>
    </row>
    <row r="1309" spans="1:11" ht="15" customHeight="1">
      <c r="A1309" s="143">
        <v>142010736</v>
      </c>
      <c r="B1309" s="132" t="s">
        <v>3694</v>
      </c>
      <c r="D1309" s="143">
        <v>152011138</v>
      </c>
      <c r="E1309" s="132" t="s">
        <v>1607</v>
      </c>
      <c r="G1309" s="143">
        <v>152040323</v>
      </c>
      <c r="H1309" s="132" t="s">
        <v>3863</v>
      </c>
      <c r="J1309" s="143">
        <v>17312340248</v>
      </c>
      <c r="K1309" s="132" t="s">
        <v>4055</v>
      </c>
    </row>
    <row r="1310" spans="1:11" ht="15" customHeight="1">
      <c r="A1310" s="143">
        <v>142011102</v>
      </c>
      <c r="B1310" s="132" t="s">
        <v>3697</v>
      </c>
      <c r="D1310" s="143">
        <v>152011145</v>
      </c>
      <c r="E1310" s="132" t="s">
        <v>1611</v>
      </c>
      <c r="G1310" s="143">
        <v>152040446</v>
      </c>
      <c r="H1310" s="132" t="s">
        <v>3865</v>
      </c>
      <c r="J1310" s="143">
        <v>17312340220</v>
      </c>
      <c r="K1310" s="132" t="s">
        <v>1925</v>
      </c>
    </row>
    <row r="1311" spans="1:11" ht="15" customHeight="1">
      <c r="A1311" s="143">
        <v>142011214</v>
      </c>
      <c r="B1311" s="132" t="s">
        <v>3699</v>
      </c>
      <c r="D1311" s="143">
        <v>152010209</v>
      </c>
      <c r="E1311" s="132" t="s">
        <v>3897</v>
      </c>
      <c r="G1311" s="143">
        <v>152040440</v>
      </c>
      <c r="H1311" s="132" t="s">
        <v>3867</v>
      </c>
      <c r="J1311" s="143">
        <v>17312340237</v>
      </c>
      <c r="K1311" s="132" t="s">
        <v>4058</v>
      </c>
    </row>
    <row r="1312" spans="1:11" ht="15" customHeight="1">
      <c r="A1312" s="143">
        <v>142010144</v>
      </c>
      <c r="B1312" s="132" t="s">
        <v>1610</v>
      </c>
      <c r="D1312" s="143">
        <v>152010313</v>
      </c>
      <c r="E1312" s="132" t="s">
        <v>3900</v>
      </c>
      <c r="G1312" s="143">
        <v>152040402</v>
      </c>
      <c r="H1312" s="132" t="s">
        <v>3868</v>
      </c>
      <c r="J1312" s="143">
        <v>17312340201</v>
      </c>
      <c r="K1312" s="132" t="s">
        <v>4062</v>
      </c>
    </row>
    <row r="1313" spans="1:11" ht="15" customHeight="1">
      <c r="A1313" s="143">
        <v>142010143</v>
      </c>
      <c r="B1313" s="132" t="s">
        <v>1614</v>
      </c>
      <c r="D1313" s="143">
        <v>152010737</v>
      </c>
      <c r="E1313" s="132" t="s">
        <v>3903</v>
      </c>
      <c r="G1313" s="143">
        <v>152040420</v>
      </c>
      <c r="H1313" s="132" t="s">
        <v>1604</v>
      </c>
      <c r="J1313" s="143">
        <v>17312340226</v>
      </c>
      <c r="K1313" s="132" t="s">
        <v>4066</v>
      </c>
    </row>
    <row r="1314" spans="1:11" ht="15" customHeight="1">
      <c r="A1314" s="143">
        <v>142010243</v>
      </c>
      <c r="B1314" s="132" t="s">
        <v>1619</v>
      </c>
      <c r="D1314" s="143">
        <v>152011102</v>
      </c>
      <c r="E1314" s="132" t="s">
        <v>3907</v>
      </c>
      <c r="G1314" s="143">
        <v>152040416</v>
      </c>
      <c r="H1314" s="132" t="s">
        <v>1612</v>
      </c>
      <c r="J1314" s="143">
        <v>17312340427</v>
      </c>
      <c r="K1314" s="132" t="s">
        <v>1178</v>
      </c>
    </row>
    <row r="1315" spans="1:11" ht="15" customHeight="1">
      <c r="A1315" s="143">
        <v>142010212</v>
      </c>
      <c r="B1315" s="132" t="s">
        <v>1624</v>
      </c>
      <c r="D1315" s="143">
        <v>162010403</v>
      </c>
      <c r="E1315" s="132" t="s">
        <v>718</v>
      </c>
      <c r="G1315" s="143">
        <v>152040444</v>
      </c>
      <c r="H1315" s="132" t="s">
        <v>3872</v>
      </c>
      <c r="J1315" s="143">
        <v>17312340404</v>
      </c>
      <c r="K1315" s="132" t="s">
        <v>1939</v>
      </c>
    </row>
    <row r="1316" spans="1:11" ht="15" customHeight="1">
      <c r="A1316" s="143">
        <v>142010215</v>
      </c>
      <c r="B1316" s="132" t="s">
        <v>1629</v>
      </c>
      <c r="D1316" s="143">
        <v>162010448</v>
      </c>
      <c r="E1316" s="132" t="s">
        <v>730</v>
      </c>
      <c r="G1316" s="143">
        <v>152040502</v>
      </c>
      <c r="H1316" s="132" t="s">
        <v>3874</v>
      </c>
      <c r="J1316" s="143">
        <v>17312340415</v>
      </c>
      <c r="K1316" s="132" t="s">
        <v>1943</v>
      </c>
    </row>
    <row r="1317" spans="1:11" ht="15" customHeight="1">
      <c r="A1317" s="143">
        <v>142010310</v>
      </c>
      <c r="B1317" s="132" t="s">
        <v>1644</v>
      </c>
      <c r="D1317" s="143">
        <v>162010740</v>
      </c>
      <c r="E1317" s="132" t="s">
        <v>801</v>
      </c>
      <c r="G1317" s="143">
        <v>152040510</v>
      </c>
      <c r="H1317" s="132" t="s">
        <v>1617</v>
      </c>
      <c r="J1317" s="143">
        <v>17312340446</v>
      </c>
      <c r="K1317" s="132" t="s">
        <v>4074</v>
      </c>
    </row>
    <row r="1318" spans="1:11" ht="15" customHeight="1">
      <c r="A1318" s="143">
        <v>142010308</v>
      </c>
      <c r="B1318" s="132" t="s">
        <v>1649</v>
      </c>
      <c r="D1318" s="143">
        <v>162010838</v>
      </c>
      <c r="E1318" s="132" t="s">
        <v>805</v>
      </c>
      <c r="G1318" s="143">
        <v>152040527</v>
      </c>
      <c r="H1318" s="132" t="s">
        <v>3877</v>
      </c>
      <c r="J1318" s="143">
        <v>17312340402</v>
      </c>
      <c r="K1318" s="132" t="s">
        <v>4076</v>
      </c>
    </row>
    <row r="1319" spans="1:11" ht="15" customHeight="1">
      <c r="A1319" s="143">
        <v>142010528</v>
      </c>
      <c r="B1319" s="132" t="s">
        <v>1673</v>
      </c>
      <c r="D1319" s="143" t="s">
        <v>1620</v>
      </c>
      <c r="E1319" s="132" t="s">
        <v>1621</v>
      </c>
      <c r="G1319" s="143">
        <v>152040529</v>
      </c>
      <c r="H1319" s="132" t="s">
        <v>3879</v>
      </c>
      <c r="J1319" s="143">
        <v>17312340410</v>
      </c>
      <c r="K1319" s="132" t="s">
        <v>4077</v>
      </c>
    </row>
    <row r="1320" spans="1:11" ht="15" customHeight="1">
      <c r="A1320" s="143">
        <v>142010537</v>
      </c>
      <c r="B1320" s="132" t="s">
        <v>1683</v>
      </c>
      <c r="D1320" s="143" t="s">
        <v>1625</v>
      </c>
      <c r="E1320" s="132" t="s">
        <v>1626</v>
      </c>
      <c r="G1320" s="143">
        <v>152040535</v>
      </c>
      <c r="H1320" s="132" t="s">
        <v>3880</v>
      </c>
      <c r="J1320" s="143">
        <v>17312340429</v>
      </c>
      <c r="K1320" s="132" t="s">
        <v>4079</v>
      </c>
    </row>
    <row r="1321" spans="1:11" ht="15" customHeight="1">
      <c r="A1321" s="143">
        <v>142010629</v>
      </c>
      <c r="B1321" s="132" t="s">
        <v>1692</v>
      </c>
      <c r="D1321" s="143" t="s">
        <v>1635</v>
      </c>
      <c r="E1321" s="132" t="s">
        <v>1636</v>
      </c>
      <c r="G1321" s="143">
        <v>152040540</v>
      </c>
      <c r="H1321" s="132" t="s">
        <v>3882</v>
      </c>
      <c r="J1321" s="143">
        <v>17312340412</v>
      </c>
      <c r="K1321" s="132" t="s">
        <v>4083</v>
      </c>
    </row>
    <row r="1322" spans="1:11" ht="15" customHeight="1">
      <c r="A1322" s="143">
        <v>142010609</v>
      </c>
      <c r="B1322" s="132" t="s">
        <v>1697</v>
      </c>
      <c r="D1322" s="143" t="s">
        <v>1640</v>
      </c>
      <c r="E1322" s="132" t="s">
        <v>1641</v>
      </c>
      <c r="G1322" s="143">
        <v>152040548</v>
      </c>
      <c r="H1322" s="132" t="s">
        <v>1622</v>
      </c>
      <c r="J1322" s="143">
        <v>17312340426</v>
      </c>
      <c r="K1322" s="132" t="s">
        <v>4087</v>
      </c>
    </row>
    <row r="1323" spans="1:11" ht="15" customHeight="1">
      <c r="A1323" s="143">
        <v>142010714</v>
      </c>
      <c r="B1323" s="132" t="s">
        <v>1717</v>
      </c>
      <c r="D1323" s="143" t="s">
        <v>1655</v>
      </c>
      <c r="E1323" s="132" t="s">
        <v>1656</v>
      </c>
      <c r="G1323" s="143">
        <v>152040607</v>
      </c>
      <c r="H1323" s="132" t="s">
        <v>3886</v>
      </c>
      <c r="J1323" s="143">
        <v>17312340443</v>
      </c>
      <c r="K1323" s="132" t="s">
        <v>4090</v>
      </c>
    </row>
    <row r="1324" spans="1:11" ht="15" customHeight="1">
      <c r="A1324" s="143">
        <v>142010702</v>
      </c>
      <c r="B1324" s="132" t="s">
        <v>1721</v>
      </c>
      <c r="D1324" s="143" t="s">
        <v>1659</v>
      </c>
      <c r="E1324" s="132" t="s">
        <v>1660</v>
      </c>
      <c r="G1324" s="143">
        <v>152040621</v>
      </c>
      <c r="H1324" s="132" t="s">
        <v>3889</v>
      </c>
      <c r="J1324" s="143">
        <v>17312340305</v>
      </c>
      <c r="K1324" s="132" t="s">
        <v>4092</v>
      </c>
    </row>
    <row r="1325" spans="1:11" ht="15" customHeight="1">
      <c r="A1325" s="143">
        <v>142010721</v>
      </c>
      <c r="B1325" s="132" t="s">
        <v>1725</v>
      </c>
      <c r="D1325" s="143" t="s">
        <v>1669</v>
      </c>
      <c r="E1325" s="132" t="s">
        <v>1670</v>
      </c>
      <c r="G1325" s="143">
        <v>152040623</v>
      </c>
      <c r="H1325" s="132" t="s">
        <v>3892</v>
      </c>
      <c r="J1325" s="143">
        <v>17312340337</v>
      </c>
      <c r="K1325" s="132" t="s">
        <v>4096</v>
      </c>
    </row>
    <row r="1326" spans="1:11" ht="15" customHeight="1">
      <c r="A1326" s="143">
        <v>142010927</v>
      </c>
      <c r="B1326" s="132" t="s">
        <v>1741</v>
      </c>
      <c r="D1326" s="143" t="s">
        <v>1679</v>
      </c>
      <c r="E1326" s="132" t="s">
        <v>1680</v>
      </c>
      <c r="G1326" s="143">
        <v>152040629</v>
      </c>
      <c r="H1326" s="132" t="s">
        <v>3895</v>
      </c>
      <c r="J1326" s="143">
        <v>17312340335</v>
      </c>
      <c r="K1326" s="132" t="s">
        <v>1947</v>
      </c>
    </row>
    <row r="1327" spans="1:11" ht="15" customHeight="1">
      <c r="A1327" s="143">
        <v>142011003</v>
      </c>
      <c r="B1327" s="132" t="s">
        <v>1760</v>
      </c>
      <c r="D1327" s="143" t="s">
        <v>1689</v>
      </c>
      <c r="E1327" s="132" t="s">
        <v>1690</v>
      </c>
      <c r="G1327" s="143">
        <v>152040633</v>
      </c>
      <c r="H1327" s="132" t="s">
        <v>147</v>
      </c>
      <c r="J1327" s="143">
        <v>17312340313</v>
      </c>
      <c r="K1327" s="132" t="s">
        <v>1609</v>
      </c>
    </row>
    <row r="1328" spans="1:11" ht="15" customHeight="1">
      <c r="A1328" s="143">
        <v>142011227</v>
      </c>
      <c r="B1328" s="132" t="s">
        <v>1791</v>
      </c>
      <c r="D1328" s="143" t="s">
        <v>1693</v>
      </c>
      <c r="E1328" s="132" t="s">
        <v>1694</v>
      </c>
      <c r="G1328" s="143">
        <v>152040637</v>
      </c>
      <c r="H1328" s="132" t="s">
        <v>2265</v>
      </c>
      <c r="J1328" s="143">
        <v>17312340315</v>
      </c>
      <c r="K1328" s="132" t="s">
        <v>1197</v>
      </c>
    </row>
    <row r="1329" spans="1:11" ht="15" customHeight="1">
      <c r="A1329" s="143">
        <v>142010525</v>
      </c>
      <c r="B1329" s="132" t="s">
        <v>3748</v>
      </c>
      <c r="D1329" s="143">
        <v>162010721</v>
      </c>
      <c r="E1329" s="132" t="s">
        <v>1738</v>
      </c>
      <c r="G1329" s="143">
        <v>152040638</v>
      </c>
      <c r="H1329" s="132" t="s">
        <v>3905</v>
      </c>
      <c r="J1329" s="143">
        <v>17312340317</v>
      </c>
      <c r="K1329" s="132" t="s">
        <v>4106</v>
      </c>
    </row>
    <row r="1330" spans="1:11" ht="15" customHeight="1">
      <c r="A1330" s="143">
        <v>142010129</v>
      </c>
      <c r="B1330" s="132" t="s">
        <v>3752</v>
      </c>
      <c r="D1330" s="143">
        <v>162010115</v>
      </c>
      <c r="E1330" s="132" t="s">
        <v>3707</v>
      </c>
      <c r="G1330" s="143">
        <v>152040640</v>
      </c>
      <c r="H1330" s="132" t="s">
        <v>3909</v>
      </c>
      <c r="J1330" s="143">
        <v>162110119</v>
      </c>
      <c r="K1330" s="132" t="s">
        <v>4109</v>
      </c>
    </row>
    <row r="1331" spans="1:11" ht="15" customHeight="1">
      <c r="A1331" s="143">
        <v>142010334</v>
      </c>
      <c r="B1331" s="132" t="s">
        <v>3755</v>
      </c>
      <c r="D1331" s="143">
        <v>162010330</v>
      </c>
      <c r="E1331" s="132" t="s">
        <v>3710</v>
      </c>
      <c r="G1331" s="143">
        <v>152040641</v>
      </c>
      <c r="H1331" s="132" t="s">
        <v>3912</v>
      </c>
      <c r="J1331" s="143">
        <v>162110105</v>
      </c>
      <c r="K1331" s="132" t="s">
        <v>1618</v>
      </c>
    </row>
    <row r="1332" spans="1:11" ht="15" customHeight="1">
      <c r="A1332" s="143">
        <v>142010125</v>
      </c>
      <c r="B1332" s="132" t="s">
        <v>3758</v>
      </c>
      <c r="D1332" s="143">
        <v>162010432</v>
      </c>
      <c r="E1332" s="132" t="s">
        <v>3713</v>
      </c>
      <c r="G1332" s="143">
        <v>152040620</v>
      </c>
      <c r="H1332" s="132" t="s">
        <v>1632</v>
      </c>
      <c r="J1332" s="143">
        <v>162110104</v>
      </c>
      <c r="K1332" s="132" t="s">
        <v>4115</v>
      </c>
    </row>
    <row r="1333" spans="1:11" ht="15" customHeight="1">
      <c r="A1333" s="143">
        <v>142010523</v>
      </c>
      <c r="B1333" s="132" t="s">
        <v>3762</v>
      </c>
      <c r="D1333" s="143">
        <v>162010304</v>
      </c>
      <c r="E1333" s="132" t="s">
        <v>3716</v>
      </c>
      <c r="G1333" s="143">
        <v>162040103</v>
      </c>
      <c r="H1333" s="132" t="s">
        <v>1647</v>
      </c>
      <c r="J1333" s="143">
        <v>162110143</v>
      </c>
      <c r="K1333" s="132" t="s">
        <v>4119</v>
      </c>
    </row>
    <row r="1334" spans="1:11" ht="15" customHeight="1">
      <c r="A1334" s="143">
        <v>142011142</v>
      </c>
      <c r="B1334" s="132" t="s">
        <v>3766</v>
      </c>
      <c r="D1334" s="143">
        <v>162010614</v>
      </c>
      <c r="E1334" s="132" t="s">
        <v>3719</v>
      </c>
      <c r="G1334" s="143">
        <v>162040108</v>
      </c>
      <c r="H1334" s="132" t="s">
        <v>1652</v>
      </c>
      <c r="J1334" s="143">
        <v>162110115</v>
      </c>
      <c r="K1334" s="132" t="s">
        <v>4123</v>
      </c>
    </row>
    <row r="1335" spans="1:11" ht="15" customHeight="1">
      <c r="A1335" s="143">
        <v>142010202</v>
      </c>
      <c r="B1335" s="132" t="s">
        <v>3770</v>
      </c>
      <c r="D1335" s="143">
        <v>162010845</v>
      </c>
      <c r="E1335" s="132" t="s">
        <v>3721</v>
      </c>
      <c r="G1335" s="143">
        <v>162040115</v>
      </c>
      <c r="H1335" s="132" t="s">
        <v>3920</v>
      </c>
      <c r="J1335" s="143">
        <v>162110113</v>
      </c>
      <c r="K1335" s="132" t="s">
        <v>4126</v>
      </c>
    </row>
    <row r="1336" spans="1:11" ht="15" customHeight="1">
      <c r="A1336" s="143">
        <v>142010521</v>
      </c>
      <c r="B1336" s="132" t="s">
        <v>3773</v>
      </c>
      <c r="D1336" s="143">
        <v>162010225</v>
      </c>
      <c r="E1336" s="132" t="s">
        <v>3724</v>
      </c>
      <c r="G1336" s="143">
        <v>162040131</v>
      </c>
      <c r="H1336" s="132" t="s">
        <v>4065</v>
      </c>
      <c r="J1336" s="143">
        <v>162110136</v>
      </c>
      <c r="K1336" s="132" t="s">
        <v>1623</v>
      </c>
    </row>
    <row r="1337" spans="1:11" ht="15" customHeight="1">
      <c r="A1337" s="143">
        <v>142010541</v>
      </c>
      <c r="B1337" s="132" t="s">
        <v>3777</v>
      </c>
      <c r="D1337" s="143">
        <v>162010229</v>
      </c>
      <c r="E1337" s="132" t="s">
        <v>3727</v>
      </c>
      <c r="G1337" s="143">
        <v>162040143</v>
      </c>
      <c r="H1337" s="132" t="s">
        <v>4068</v>
      </c>
      <c r="J1337" s="143">
        <v>17312440147</v>
      </c>
      <c r="K1337" s="132" t="s">
        <v>1633</v>
      </c>
    </row>
    <row r="1338" spans="1:11" ht="15" customHeight="1">
      <c r="A1338" s="143">
        <v>142010809</v>
      </c>
      <c r="B1338" s="132" t="s">
        <v>3780</v>
      </c>
      <c r="D1338" s="143">
        <v>162010843</v>
      </c>
      <c r="E1338" s="132" t="s">
        <v>3729</v>
      </c>
      <c r="G1338" s="143">
        <v>162040202</v>
      </c>
      <c r="H1338" s="132" t="s">
        <v>1666</v>
      </c>
      <c r="J1338" s="143">
        <v>17312440133</v>
      </c>
      <c r="K1338" s="132" t="s">
        <v>3927</v>
      </c>
    </row>
    <row r="1339" spans="1:11" ht="15" customHeight="1">
      <c r="A1339" s="143">
        <v>142010404</v>
      </c>
      <c r="B1339" s="132" t="s">
        <v>3784</v>
      </c>
      <c r="D1339" s="143">
        <v>162010334</v>
      </c>
      <c r="E1339" s="132" t="s">
        <v>3732</v>
      </c>
      <c r="G1339" s="143">
        <v>162040215</v>
      </c>
      <c r="H1339" s="132" t="s">
        <v>4072</v>
      </c>
      <c r="J1339" s="143">
        <v>17312440111</v>
      </c>
      <c r="K1339" s="132" t="s">
        <v>3931</v>
      </c>
    </row>
    <row r="1340" spans="1:11" ht="15" customHeight="1">
      <c r="A1340" s="143">
        <v>142010620</v>
      </c>
      <c r="B1340" s="132" t="s">
        <v>3788</v>
      </c>
      <c r="D1340" s="143">
        <v>162010208</v>
      </c>
      <c r="E1340" s="132" t="s">
        <v>3734</v>
      </c>
      <c r="G1340" s="143">
        <v>162040222</v>
      </c>
      <c r="H1340" s="132" t="s">
        <v>1671</v>
      </c>
      <c r="J1340" s="143">
        <v>17312440113</v>
      </c>
      <c r="K1340" s="132" t="s">
        <v>3935</v>
      </c>
    </row>
    <row r="1341" spans="1:11" ht="15" customHeight="1">
      <c r="A1341" s="143">
        <v>142011019</v>
      </c>
      <c r="B1341" s="132" t="s">
        <v>3792</v>
      </c>
      <c r="D1341" s="143">
        <v>162010424</v>
      </c>
      <c r="E1341" s="132" t="s">
        <v>3737</v>
      </c>
      <c r="G1341" s="143">
        <v>162040224</v>
      </c>
      <c r="H1341" s="132" t="s">
        <v>4075</v>
      </c>
      <c r="J1341" s="143">
        <v>17312440121</v>
      </c>
      <c r="K1341" s="132" t="s">
        <v>3939</v>
      </c>
    </row>
    <row r="1342" spans="1:11" ht="15" customHeight="1">
      <c r="A1342" s="143">
        <v>142011125</v>
      </c>
      <c r="B1342" s="132" t="s">
        <v>3795</v>
      </c>
      <c r="D1342" s="143">
        <v>162010206</v>
      </c>
      <c r="E1342" s="132" t="s">
        <v>3740</v>
      </c>
      <c r="G1342" s="143">
        <v>162040225</v>
      </c>
      <c r="H1342" s="132" t="s">
        <v>2805</v>
      </c>
      <c r="J1342" s="143">
        <v>17312440106</v>
      </c>
      <c r="K1342" s="132" t="s">
        <v>3941</v>
      </c>
    </row>
    <row r="1343" spans="1:11" ht="15" customHeight="1">
      <c r="A1343" s="143">
        <v>142010229</v>
      </c>
      <c r="B1343" s="132" t="s">
        <v>3799</v>
      </c>
      <c r="D1343" s="143">
        <v>162010215</v>
      </c>
      <c r="E1343" s="132" t="s">
        <v>3743</v>
      </c>
      <c r="G1343" s="143">
        <v>162040228</v>
      </c>
      <c r="H1343" s="132" t="s">
        <v>4078</v>
      </c>
      <c r="J1343" s="143">
        <v>17312440114</v>
      </c>
      <c r="K1343" s="132" t="s">
        <v>3943</v>
      </c>
    </row>
    <row r="1344" spans="1:11" ht="15" customHeight="1">
      <c r="A1344" s="143">
        <v>142010323</v>
      </c>
      <c r="B1344" s="132" t="s">
        <v>3803</v>
      </c>
      <c r="D1344" s="143">
        <v>162010728</v>
      </c>
      <c r="E1344" s="132" t="s">
        <v>3746</v>
      </c>
      <c r="G1344" s="143">
        <v>162040230</v>
      </c>
      <c r="H1344" s="132" t="s">
        <v>4082</v>
      </c>
      <c r="J1344" s="143">
        <v>17312440116</v>
      </c>
      <c r="K1344" s="132" t="s">
        <v>1638</v>
      </c>
    </row>
    <row r="1345" spans="1:11" ht="15" customHeight="1">
      <c r="A1345" s="143">
        <v>142010518</v>
      </c>
      <c r="B1345" s="132" t="s">
        <v>3807</v>
      </c>
      <c r="D1345" s="143">
        <v>162010331</v>
      </c>
      <c r="E1345" s="132" t="s">
        <v>3750</v>
      </c>
      <c r="G1345" s="143">
        <v>162040245</v>
      </c>
      <c r="H1345" s="132" t="s">
        <v>4086</v>
      </c>
      <c r="J1345" s="143">
        <v>152110135</v>
      </c>
      <c r="K1345" s="132" t="s">
        <v>3947</v>
      </c>
    </row>
    <row r="1346" spans="1:11" ht="15" customHeight="1">
      <c r="A1346" s="143">
        <v>142010221</v>
      </c>
      <c r="B1346" s="132" t="s">
        <v>3811</v>
      </c>
      <c r="D1346" s="143">
        <v>162010541</v>
      </c>
      <c r="E1346" s="132" t="s">
        <v>3754</v>
      </c>
      <c r="G1346" s="143">
        <v>162040304</v>
      </c>
      <c r="H1346" s="132" t="s">
        <v>4089</v>
      </c>
      <c r="J1346" s="143">
        <v>152110150</v>
      </c>
      <c r="K1346" s="132" t="s">
        <v>3951</v>
      </c>
    </row>
    <row r="1347" spans="1:11" ht="15" customHeight="1">
      <c r="A1347" s="143">
        <v>142010907</v>
      </c>
      <c r="B1347" s="132" t="s">
        <v>3814</v>
      </c>
      <c r="D1347" s="143">
        <v>162010315</v>
      </c>
      <c r="E1347" s="132" t="s">
        <v>3757</v>
      </c>
      <c r="G1347" s="143">
        <v>162040306</v>
      </c>
      <c r="H1347" s="132" t="s">
        <v>1686</v>
      </c>
      <c r="J1347" s="143">
        <v>152110111</v>
      </c>
      <c r="K1347" s="132" t="s">
        <v>3955</v>
      </c>
    </row>
    <row r="1348" spans="1:11" ht="15" customHeight="1">
      <c r="A1348" s="143">
        <v>142010225</v>
      </c>
      <c r="B1348" s="132" t="s">
        <v>3817</v>
      </c>
      <c r="D1348" s="143">
        <v>162010107</v>
      </c>
      <c r="E1348" s="132" t="s">
        <v>3760</v>
      </c>
      <c r="G1348" s="143">
        <v>162040307</v>
      </c>
      <c r="H1348" s="132" t="s">
        <v>4095</v>
      </c>
      <c r="J1348" s="143">
        <v>152110108</v>
      </c>
      <c r="K1348" s="132" t="s">
        <v>3959</v>
      </c>
    </row>
    <row r="1349" spans="1:11" ht="15" customHeight="1">
      <c r="A1349" s="143">
        <v>142010115</v>
      </c>
      <c r="B1349" s="132" t="s">
        <v>3820</v>
      </c>
      <c r="D1349" s="143">
        <v>162010216</v>
      </c>
      <c r="E1349" s="132" t="s">
        <v>3764</v>
      </c>
      <c r="G1349" s="143">
        <v>162040308</v>
      </c>
      <c r="H1349" s="132" t="s">
        <v>1691</v>
      </c>
      <c r="J1349" s="143">
        <v>152110133</v>
      </c>
      <c r="K1349" s="132" t="s">
        <v>3963</v>
      </c>
    </row>
    <row r="1350" spans="1:11" ht="15" customHeight="1">
      <c r="A1350" s="143">
        <v>142010517</v>
      </c>
      <c r="B1350" s="132" t="s">
        <v>3824</v>
      </c>
      <c r="D1350" s="143">
        <v>162010402</v>
      </c>
      <c r="E1350" s="132" t="s">
        <v>3768</v>
      </c>
      <c r="G1350" s="143">
        <v>162040310</v>
      </c>
      <c r="H1350" s="132" t="s">
        <v>4099</v>
      </c>
      <c r="J1350" s="143">
        <v>152110104</v>
      </c>
      <c r="K1350" s="132" t="s">
        <v>1534</v>
      </c>
    </row>
    <row r="1351" spans="1:11" ht="15" customHeight="1">
      <c r="A1351" s="143">
        <v>142011247</v>
      </c>
      <c r="B1351" s="132" t="s">
        <v>3828</v>
      </c>
      <c r="D1351" s="143">
        <v>162010102</v>
      </c>
      <c r="E1351" s="132" t="s">
        <v>3772</v>
      </c>
      <c r="G1351" s="143">
        <v>162040322</v>
      </c>
      <c r="H1351" s="132" t="s">
        <v>4102</v>
      </c>
      <c r="J1351" s="143">
        <v>152110117</v>
      </c>
      <c r="K1351" s="132" t="s">
        <v>3969</v>
      </c>
    </row>
    <row r="1352" spans="1:11" ht="15" customHeight="1">
      <c r="A1352" s="143">
        <v>142010543</v>
      </c>
      <c r="B1352" s="132" t="s">
        <v>3832</v>
      </c>
      <c r="D1352" s="143">
        <v>162010333</v>
      </c>
      <c r="E1352" s="132" t="s">
        <v>3775</v>
      </c>
      <c r="G1352" s="143">
        <v>162040325</v>
      </c>
      <c r="H1352" s="132" t="s">
        <v>4105</v>
      </c>
      <c r="J1352" s="143">
        <v>17312420101</v>
      </c>
      <c r="K1352" s="132" t="s">
        <v>3972</v>
      </c>
    </row>
    <row r="1353" spans="1:11" ht="15" customHeight="1">
      <c r="A1353" s="143">
        <v>142010134</v>
      </c>
      <c r="B1353" s="132" t="s">
        <v>3835</v>
      </c>
      <c r="D1353" s="143">
        <v>162010248</v>
      </c>
      <c r="E1353" s="132" t="s">
        <v>3779</v>
      </c>
      <c r="G1353" s="143">
        <v>162040326</v>
      </c>
      <c r="H1353" s="132" t="s">
        <v>4108</v>
      </c>
      <c r="J1353" s="143">
        <v>17312420120</v>
      </c>
      <c r="K1353" s="132" t="s">
        <v>3976</v>
      </c>
    </row>
    <row r="1354" spans="1:11" ht="15" customHeight="1">
      <c r="A1354" s="143">
        <v>142010101</v>
      </c>
      <c r="B1354" s="132" t="s">
        <v>3839</v>
      </c>
      <c r="D1354" s="143">
        <v>162010745</v>
      </c>
      <c r="E1354" s="132" t="s">
        <v>3782</v>
      </c>
      <c r="G1354" s="143">
        <v>162040339</v>
      </c>
      <c r="H1354" s="132" t="s">
        <v>629</v>
      </c>
      <c r="J1354" s="143">
        <v>17312420126</v>
      </c>
      <c r="K1354" s="132" t="s">
        <v>1677</v>
      </c>
    </row>
    <row r="1355" spans="1:11" ht="15" customHeight="1">
      <c r="A1355" s="143">
        <v>142010201</v>
      </c>
      <c r="B1355" s="132" t="s">
        <v>3843</v>
      </c>
      <c r="D1355" s="143">
        <v>162010718</v>
      </c>
      <c r="E1355" s="132" t="s">
        <v>3786</v>
      </c>
      <c r="G1355" s="143">
        <v>162040345</v>
      </c>
      <c r="H1355" s="132" t="s">
        <v>4114</v>
      </c>
      <c r="J1355" s="143">
        <v>17312420104</v>
      </c>
      <c r="K1355" s="132" t="s">
        <v>3982</v>
      </c>
    </row>
    <row r="1356" spans="1:11" ht="15" customHeight="1">
      <c r="A1356" s="143">
        <v>142010515</v>
      </c>
      <c r="B1356" s="132" t="s">
        <v>3846</v>
      </c>
      <c r="D1356" s="143">
        <v>162010234</v>
      </c>
      <c r="E1356" s="132" t="s">
        <v>3790</v>
      </c>
      <c r="G1356" s="143">
        <v>162040346</v>
      </c>
      <c r="H1356" s="132" t="s">
        <v>4118</v>
      </c>
      <c r="J1356" s="143">
        <v>17312420117</v>
      </c>
      <c r="K1356" s="132" t="s">
        <v>3985</v>
      </c>
    </row>
    <row r="1357" spans="1:11" ht="15" customHeight="1">
      <c r="A1357" s="143">
        <v>142010119</v>
      </c>
      <c r="B1357" s="132" t="s">
        <v>3849</v>
      </c>
      <c r="D1357" s="143">
        <v>162010133</v>
      </c>
      <c r="E1357" s="132" t="s">
        <v>3794</v>
      </c>
      <c r="G1357" s="143">
        <v>162040428</v>
      </c>
      <c r="H1357" s="132" t="s">
        <v>4122</v>
      </c>
      <c r="J1357" s="143">
        <v>142020142</v>
      </c>
      <c r="K1357" s="132" t="s">
        <v>1137</v>
      </c>
    </row>
    <row r="1358" spans="1:11" ht="15" customHeight="1">
      <c r="A1358" s="143">
        <v>142011128</v>
      </c>
      <c r="B1358" s="132" t="s">
        <v>3852</v>
      </c>
      <c r="D1358" s="143">
        <v>162010127</v>
      </c>
      <c r="E1358" s="132" t="s">
        <v>3797</v>
      </c>
      <c r="G1358" s="143">
        <v>162040429</v>
      </c>
      <c r="H1358" s="132" t="s">
        <v>1708</v>
      </c>
      <c r="J1358" s="143">
        <v>142020129</v>
      </c>
      <c r="K1358" s="132" t="s">
        <v>1705</v>
      </c>
    </row>
    <row r="1359" spans="1:11" ht="15" customHeight="1">
      <c r="A1359" s="143">
        <v>142010939</v>
      </c>
      <c r="B1359" s="132" t="s">
        <v>3855</v>
      </c>
      <c r="D1359" s="143">
        <v>162010634</v>
      </c>
      <c r="E1359" s="132" t="s">
        <v>3801</v>
      </c>
      <c r="G1359" s="143">
        <v>162040433</v>
      </c>
      <c r="H1359" s="132" t="s">
        <v>3925</v>
      </c>
      <c r="J1359" s="143">
        <v>152020105</v>
      </c>
      <c r="K1359" s="132" t="s">
        <v>1709</v>
      </c>
    </row>
    <row r="1360" spans="1:11" ht="15" customHeight="1">
      <c r="A1360" s="143">
        <v>142010828</v>
      </c>
      <c r="B1360" s="132" t="s">
        <v>3858</v>
      </c>
      <c r="D1360" s="143">
        <v>162010827</v>
      </c>
      <c r="E1360" s="132" t="s">
        <v>3805</v>
      </c>
      <c r="G1360" s="143">
        <v>162040443</v>
      </c>
      <c r="H1360" s="132" t="s">
        <v>3929</v>
      </c>
      <c r="J1360" s="143">
        <v>17310550106</v>
      </c>
      <c r="K1360" s="132" t="s">
        <v>1736</v>
      </c>
    </row>
    <row r="1361" spans="1:11" ht="15" customHeight="1">
      <c r="A1361" s="143">
        <v>142010342</v>
      </c>
      <c r="B1361" s="132" t="s">
        <v>3860</v>
      </c>
      <c r="D1361" s="143">
        <v>162010409</v>
      </c>
      <c r="E1361" s="132" t="s">
        <v>3809</v>
      </c>
      <c r="G1361" s="143">
        <v>162040525</v>
      </c>
      <c r="H1361" s="132" t="s">
        <v>3933</v>
      </c>
      <c r="J1361" s="143">
        <v>142020118</v>
      </c>
      <c r="K1361" s="132" t="s">
        <v>3999</v>
      </c>
    </row>
    <row r="1362" spans="1:11" ht="15" customHeight="1">
      <c r="A1362" s="143">
        <v>142011021</v>
      </c>
      <c r="B1362" s="132" t="s">
        <v>3862</v>
      </c>
      <c r="D1362" s="143">
        <v>162010743</v>
      </c>
      <c r="E1362" s="132" t="s">
        <v>1911</v>
      </c>
      <c r="G1362" s="143">
        <v>162040534</v>
      </c>
      <c r="H1362" s="132" t="s">
        <v>3937</v>
      </c>
      <c r="J1362" s="143">
        <v>142020122</v>
      </c>
      <c r="K1362" s="132" t="s">
        <v>4002</v>
      </c>
    </row>
    <row r="1363" spans="1:11" ht="15" customHeight="1">
      <c r="A1363" s="143">
        <v>142010223</v>
      </c>
      <c r="B1363" s="132" t="s">
        <v>3864</v>
      </c>
      <c r="D1363" s="143">
        <v>162010404</v>
      </c>
      <c r="E1363" s="132" t="s">
        <v>3816</v>
      </c>
      <c r="G1363" s="143">
        <v>162040541</v>
      </c>
      <c r="H1363" s="132" t="s">
        <v>1727</v>
      </c>
      <c r="J1363" s="143">
        <v>142020126</v>
      </c>
      <c r="K1363" s="132" t="s">
        <v>4005</v>
      </c>
    </row>
    <row r="1364" spans="1:11" ht="15" customHeight="1">
      <c r="A1364" s="143">
        <v>142011101</v>
      </c>
      <c r="B1364" s="132" t="s">
        <v>3866</v>
      </c>
      <c r="D1364" s="143">
        <v>162010201</v>
      </c>
      <c r="E1364" s="132" t="s">
        <v>1915</v>
      </c>
      <c r="G1364" s="143">
        <v>162040543</v>
      </c>
      <c r="H1364" s="132" t="s">
        <v>3942</v>
      </c>
      <c r="J1364" s="143">
        <v>142020135</v>
      </c>
      <c r="K1364" s="132" t="s">
        <v>4009</v>
      </c>
    </row>
    <row r="1365" spans="1:11" ht="15" customHeight="1">
      <c r="A1365" s="143">
        <v>142010326</v>
      </c>
      <c r="B1365" s="132" t="s">
        <v>2448</v>
      </c>
      <c r="D1365" s="143">
        <v>162010146</v>
      </c>
      <c r="E1365" s="132" t="s">
        <v>3822</v>
      </c>
      <c r="G1365" s="143">
        <v>162040548</v>
      </c>
      <c r="H1365" s="132" t="s">
        <v>1731</v>
      </c>
      <c r="J1365" s="143">
        <v>142020120</v>
      </c>
      <c r="K1365" s="132" t="s">
        <v>4013</v>
      </c>
    </row>
    <row r="1366" spans="1:11" ht="15" customHeight="1">
      <c r="A1366" s="143">
        <v>142010213</v>
      </c>
      <c r="B1366" s="132" t="s">
        <v>3869</v>
      </c>
      <c r="D1366" s="143">
        <v>162010238</v>
      </c>
      <c r="E1366" s="132" t="s">
        <v>3826</v>
      </c>
      <c r="G1366" s="143">
        <v>162040551</v>
      </c>
      <c r="H1366" s="132" t="s">
        <v>3945</v>
      </c>
      <c r="J1366" s="143">
        <v>152020120</v>
      </c>
      <c r="K1366" s="132" t="s">
        <v>4015</v>
      </c>
    </row>
    <row r="1367" spans="1:11" ht="15" customHeight="1">
      <c r="A1367" s="143">
        <v>142010834</v>
      </c>
      <c r="B1367" s="132" t="s">
        <v>3870</v>
      </c>
      <c r="D1367" s="143">
        <v>162010149</v>
      </c>
      <c r="E1367" s="132" t="s">
        <v>3830</v>
      </c>
      <c r="G1367" s="143">
        <v>162040552</v>
      </c>
      <c r="H1367" s="132" t="s">
        <v>3949</v>
      </c>
      <c r="J1367" s="143">
        <v>152020106</v>
      </c>
      <c r="K1367" s="132" t="s">
        <v>4018</v>
      </c>
    </row>
    <row r="1368" spans="1:11" ht="15" customHeight="1">
      <c r="A1368" s="143">
        <v>142010344</v>
      </c>
      <c r="B1368" s="132" t="s">
        <v>3871</v>
      </c>
      <c r="D1368" s="143">
        <v>162010344</v>
      </c>
      <c r="E1368" s="132" t="s">
        <v>3834</v>
      </c>
      <c r="G1368" s="143">
        <v>162040604</v>
      </c>
      <c r="H1368" s="132" t="s">
        <v>3953</v>
      </c>
      <c r="J1368" s="143">
        <v>152020108</v>
      </c>
      <c r="K1368" s="132" t="s">
        <v>4021</v>
      </c>
    </row>
    <row r="1369" spans="1:11" ht="15" customHeight="1">
      <c r="A1369" s="143">
        <v>142010805</v>
      </c>
      <c r="B1369" s="132" t="s">
        <v>3873</v>
      </c>
      <c r="D1369" s="143">
        <v>162010538</v>
      </c>
      <c r="E1369" s="132" t="s">
        <v>3837</v>
      </c>
      <c r="G1369" s="143">
        <v>162040605</v>
      </c>
      <c r="H1369" s="132" t="s">
        <v>3957</v>
      </c>
      <c r="J1369" s="143">
        <v>152020133</v>
      </c>
      <c r="K1369" s="132" t="s">
        <v>4025</v>
      </c>
    </row>
    <row r="1370" spans="1:11" ht="15" customHeight="1">
      <c r="A1370" s="143">
        <v>142010803</v>
      </c>
      <c r="B1370" s="132" t="s">
        <v>3875</v>
      </c>
      <c r="D1370" s="143">
        <v>162010348</v>
      </c>
      <c r="E1370" s="132" t="s">
        <v>3841</v>
      </c>
      <c r="G1370" s="143">
        <v>162040608</v>
      </c>
      <c r="H1370" s="132" t="s">
        <v>3961</v>
      </c>
      <c r="J1370" s="143">
        <v>152020101</v>
      </c>
      <c r="K1370" s="132" t="s">
        <v>4027</v>
      </c>
    </row>
    <row r="1371" spans="1:11" ht="15" customHeight="1">
      <c r="A1371" s="143">
        <v>142010108</v>
      </c>
      <c r="B1371" s="132" t="s">
        <v>3876</v>
      </c>
      <c r="D1371" s="143">
        <v>162010521</v>
      </c>
      <c r="E1371" s="132" t="s">
        <v>3845</v>
      </c>
      <c r="G1371" s="143">
        <v>162040617</v>
      </c>
      <c r="H1371" s="132" t="s">
        <v>3964</v>
      </c>
      <c r="J1371" s="143">
        <v>162020122</v>
      </c>
      <c r="K1371" s="132" t="s">
        <v>791</v>
      </c>
    </row>
    <row r="1372" spans="1:11" ht="15" customHeight="1">
      <c r="A1372" s="143">
        <v>142011037</v>
      </c>
      <c r="B1372" s="132" t="s">
        <v>3878</v>
      </c>
      <c r="D1372" s="143">
        <v>162010516</v>
      </c>
      <c r="E1372" s="132" t="s">
        <v>3847</v>
      </c>
      <c r="G1372" s="143">
        <v>162040618</v>
      </c>
      <c r="H1372" s="132" t="s">
        <v>3967</v>
      </c>
      <c r="J1372" s="143">
        <v>162020103</v>
      </c>
      <c r="K1372" s="132" t="s">
        <v>4033</v>
      </c>
    </row>
    <row r="1373" spans="1:11" ht="15" customHeight="1">
      <c r="A1373" s="143">
        <v>142010222</v>
      </c>
      <c r="B1373" s="132" t="s">
        <v>1131</v>
      </c>
      <c r="D1373" s="143">
        <v>162010239</v>
      </c>
      <c r="E1373" s="132" t="s">
        <v>3850</v>
      </c>
      <c r="G1373" s="143">
        <v>162040632</v>
      </c>
      <c r="H1373" s="132" t="s">
        <v>3971</v>
      </c>
      <c r="J1373" s="143">
        <v>162020137</v>
      </c>
      <c r="K1373" s="132" t="s">
        <v>4037</v>
      </c>
    </row>
    <row r="1374" spans="1:11" ht="15" customHeight="1">
      <c r="A1374" s="143">
        <v>142011001</v>
      </c>
      <c r="B1374" s="132" t="s">
        <v>3881</v>
      </c>
      <c r="D1374" s="143">
        <v>162010705</v>
      </c>
      <c r="E1374" s="132" t="s">
        <v>3853</v>
      </c>
      <c r="G1374" s="143">
        <v>162040634</v>
      </c>
      <c r="H1374" s="132" t="s">
        <v>3974</v>
      </c>
      <c r="J1374" s="143">
        <v>162020112</v>
      </c>
      <c r="K1374" s="132" t="s">
        <v>4040</v>
      </c>
    </row>
    <row r="1375" spans="1:11" ht="15" customHeight="1">
      <c r="A1375" s="143">
        <v>132040117</v>
      </c>
      <c r="B1375" s="132" t="s">
        <v>3883</v>
      </c>
      <c r="D1375" s="143">
        <v>162010323</v>
      </c>
      <c r="E1375" s="132" t="s">
        <v>3856</v>
      </c>
      <c r="G1375" s="143">
        <v>162040637</v>
      </c>
      <c r="H1375" s="132" t="s">
        <v>3978</v>
      </c>
      <c r="J1375" s="143">
        <v>162020107</v>
      </c>
      <c r="K1375" s="132" t="s">
        <v>4044</v>
      </c>
    </row>
    <row r="1376" spans="1:11" ht="15" customHeight="1">
      <c r="A1376" s="143">
        <v>142010140</v>
      </c>
      <c r="B1376" s="132" t="s">
        <v>3884</v>
      </c>
      <c r="D1376" s="143">
        <v>17310150121</v>
      </c>
      <c r="E1376" s="132" t="s">
        <v>821</v>
      </c>
      <c r="G1376" s="143">
        <v>162040638</v>
      </c>
      <c r="H1376" s="132" t="s">
        <v>1739</v>
      </c>
      <c r="J1376" s="143">
        <v>162020119</v>
      </c>
      <c r="K1376" s="132" t="s">
        <v>4048</v>
      </c>
    </row>
    <row r="1377" spans="1:11" ht="15" customHeight="1">
      <c r="A1377" s="143">
        <v>142010422</v>
      </c>
      <c r="B1377" s="132" t="s">
        <v>3887</v>
      </c>
      <c r="D1377" s="143">
        <v>17310150201</v>
      </c>
      <c r="E1377" s="132" t="s">
        <v>837</v>
      </c>
      <c r="G1377" s="143">
        <v>162040640</v>
      </c>
      <c r="H1377" s="132" t="s">
        <v>3984</v>
      </c>
      <c r="J1377" s="143">
        <v>162020111</v>
      </c>
      <c r="K1377" s="132" t="s">
        <v>4052</v>
      </c>
    </row>
    <row r="1378" spans="1:11" ht="15" customHeight="1">
      <c r="A1378" s="143">
        <v>142010123</v>
      </c>
      <c r="B1378" s="132" t="s">
        <v>3890</v>
      </c>
      <c r="D1378" s="143">
        <v>17310150220</v>
      </c>
      <c r="E1378" s="132" t="s">
        <v>841</v>
      </c>
      <c r="G1378" s="143">
        <v>162040644</v>
      </c>
      <c r="H1378" s="132" t="s">
        <v>1747</v>
      </c>
      <c r="J1378" s="143">
        <v>17310550135</v>
      </c>
      <c r="K1378" s="132" t="s">
        <v>799</v>
      </c>
    </row>
    <row r="1379" spans="1:11" ht="15" customHeight="1">
      <c r="A1379" s="143">
        <v>142010705</v>
      </c>
      <c r="B1379" s="132" t="s">
        <v>3893</v>
      </c>
      <c r="D1379" s="143">
        <v>17310150540</v>
      </c>
      <c r="E1379" s="132" t="s">
        <v>893</v>
      </c>
      <c r="G1379" s="143">
        <v>162040704</v>
      </c>
      <c r="H1379" s="132" t="s">
        <v>3989</v>
      </c>
      <c r="J1379" s="143">
        <v>17310550134</v>
      </c>
      <c r="K1379" s="132" t="s">
        <v>803</v>
      </c>
    </row>
    <row r="1380" spans="1:11" ht="15" customHeight="1">
      <c r="A1380" s="143">
        <v>142010601</v>
      </c>
      <c r="B1380" s="132" t="s">
        <v>3896</v>
      </c>
      <c r="D1380" s="143">
        <v>17310150536</v>
      </c>
      <c r="E1380" s="132" t="s">
        <v>897</v>
      </c>
      <c r="G1380" s="143">
        <v>162040707</v>
      </c>
      <c r="H1380" s="132" t="s">
        <v>3992</v>
      </c>
      <c r="J1380" s="143">
        <v>17310550111</v>
      </c>
      <c r="K1380" s="132" t="s">
        <v>4059</v>
      </c>
    </row>
    <row r="1381" spans="1:11" ht="15" customHeight="1">
      <c r="A1381" s="143">
        <v>142011020</v>
      </c>
      <c r="B1381" s="132" t="s">
        <v>3899</v>
      </c>
      <c r="D1381" s="143">
        <v>17310150643</v>
      </c>
      <c r="E1381" s="132" t="s">
        <v>901</v>
      </c>
      <c r="G1381" s="143">
        <v>162040723</v>
      </c>
      <c r="H1381" s="132" t="s">
        <v>3995</v>
      </c>
      <c r="J1381" s="143">
        <v>17310150430</v>
      </c>
      <c r="K1381" s="132" t="s">
        <v>4063</v>
      </c>
    </row>
    <row r="1382" spans="1:11" ht="15" customHeight="1">
      <c r="A1382" s="143">
        <v>142010203</v>
      </c>
      <c r="B1382" s="132" t="s">
        <v>3902</v>
      </c>
      <c r="D1382" s="143">
        <v>17312340111</v>
      </c>
      <c r="E1382" s="132" t="s">
        <v>929</v>
      </c>
      <c r="G1382" s="143">
        <v>162040729</v>
      </c>
      <c r="H1382" s="132" t="s">
        <v>3997</v>
      </c>
      <c r="J1382" s="143">
        <v>17310550132</v>
      </c>
      <c r="K1382" s="132" t="s">
        <v>4067</v>
      </c>
    </row>
    <row r="1383" spans="1:11" ht="15" customHeight="1">
      <c r="A1383" s="143">
        <v>142010905</v>
      </c>
      <c r="B1383" s="132" t="s">
        <v>3906</v>
      </c>
      <c r="D1383" s="143">
        <v>17310150231</v>
      </c>
      <c r="E1383" s="132" t="s">
        <v>1773</v>
      </c>
      <c r="G1383" s="143">
        <v>162040734</v>
      </c>
      <c r="H1383" s="132" t="s">
        <v>474</v>
      </c>
      <c r="J1383" s="143">
        <v>152060106</v>
      </c>
      <c r="K1383" s="132" t="s">
        <v>823</v>
      </c>
    </row>
    <row r="1384" spans="1:11" ht="15" customHeight="1">
      <c r="A1384" s="143">
        <v>142011018</v>
      </c>
      <c r="B1384" s="132" t="s">
        <v>3910</v>
      </c>
      <c r="D1384" s="143">
        <v>17310150347</v>
      </c>
      <c r="E1384" s="132" t="s">
        <v>1781</v>
      </c>
      <c r="G1384" s="143">
        <v>162040743</v>
      </c>
      <c r="H1384" s="132" t="s">
        <v>4101</v>
      </c>
      <c r="J1384" s="143">
        <v>152060122</v>
      </c>
      <c r="K1384" s="132" t="s">
        <v>4070</v>
      </c>
    </row>
    <row r="1385" spans="1:11" ht="15" customHeight="1">
      <c r="A1385" s="143">
        <v>142010504</v>
      </c>
      <c r="B1385" s="132" t="s">
        <v>3913</v>
      </c>
      <c r="D1385" s="143">
        <v>17310150344</v>
      </c>
      <c r="E1385" s="132" t="s">
        <v>1784</v>
      </c>
      <c r="G1385" s="143">
        <v>162040744</v>
      </c>
      <c r="H1385" s="132" t="s">
        <v>4104</v>
      </c>
      <c r="J1385" s="143">
        <v>152060107</v>
      </c>
      <c r="K1385" s="132" t="s">
        <v>4073</v>
      </c>
    </row>
    <row r="1386" spans="1:11" ht="15" customHeight="1">
      <c r="A1386" s="143">
        <v>142010648</v>
      </c>
      <c r="B1386" s="132" t="s">
        <v>3915</v>
      </c>
      <c r="D1386" s="143">
        <v>17310150414</v>
      </c>
      <c r="E1386" s="132" t="s">
        <v>1796</v>
      </c>
      <c r="G1386" s="143">
        <v>162040801</v>
      </c>
      <c r="H1386" s="132" t="s">
        <v>1762</v>
      </c>
      <c r="J1386" s="143">
        <v>152060108</v>
      </c>
      <c r="K1386" s="132" t="s">
        <v>827</v>
      </c>
    </row>
    <row r="1387" spans="1:11" ht="15" customHeight="1">
      <c r="A1387" s="143">
        <v>142010413</v>
      </c>
      <c r="B1387" s="132" t="s">
        <v>3917</v>
      </c>
      <c r="D1387" s="143">
        <v>17310150445</v>
      </c>
      <c r="E1387" s="132" t="s">
        <v>1804</v>
      </c>
      <c r="G1387" s="143">
        <v>162040817</v>
      </c>
      <c r="H1387" s="132" t="s">
        <v>4111</v>
      </c>
      <c r="J1387" s="143">
        <v>152060117</v>
      </c>
      <c r="K1387" s="132" t="s">
        <v>1752</v>
      </c>
    </row>
    <row r="1388" spans="1:11" ht="15" customHeight="1">
      <c r="A1388" s="143">
        <v>142010104</v>
      </c>
      <c r="B1388" s="132" t="s">
        <v>3919</v>
      </c>
      <c r="D1388" s="143">
        <v>17310150611</v>
      </c>
      <c r="E1388" s="132" t="s">
        <v>1534</v>
      </c>
      <c r="G1388" s="143">
        <v>162040823</v>
      </c>
      <c r="H1388" s="132" t="s">
        <v>4113</v>
      </c>
      <c r="J1388" s="143">
        <v>152060103</v>
      </c>
      <c r="K1388" s="132" t="s">
        <v>831</v>
      </c>
    </row>
    <row r="1389" spans="1:11" ht="15" customHeight="1">
      <c r="A1389" s="143">
        <v>142011250</v>
      </c>
      <c r="B1389" s="132" t="s">
        <v>1305</v>
      </c>
      <c r="D1389" s="143">
        <v>17310150721</v>
      </c>
      <c r="E1389" s="132" t="s">
        <v>1839</v>
      </c>
      <c r="G1389" s="143">
        <v>162040833</v>
      </c>
      <c r="H1389" s="132" t="s">
        <v>4117</v>
      </c>
      <c r="J1389" s="143">
        <v>152080118</v>
      </c>
      <c r="K1389" s="132" t="s">
        <v>4080</v>
      </c>
    </row>
    <row r="1390" spans="1:11" ht="15" customHeight="1">
      <c r="A1390" s="143">
        <v>142010817</v>
      </c>
      <c r="B1390" s="132" t="s">
        <v>3683</v>
      </c>
      <c r="D1390" s="143">
        <v>17310150722</v>
      </c>
      <c r="E1390" s="132" t="s">
        <v>1847</v>
      </c>
      <c r="G1390" s="143">
        <v>162040838</v>
      </c>
      <c r="H1390" s="132" t="s">
        <v>4121</v>
      </c>
      <c r="J1390" s="143">
        <v>152080119</v>
      </c>
      <c r="K1390" s="132" t="s">
        <v>4084</v>
      </c>
    </row>
    <row r="1391" spans="1:11" ht="15" customHeight="1">
      <c r="A1391" s="143">
        <v>152010101</v>
      </c>
      <c r="B1391" s="132" t="s">
        <v>3686</v>
      </c>
      <c r="D1391" s="143">
        <v>17310150831</v>
      </c>
      <c r="E1391" s="132" t="s">
        <v>1854</v>
      </c>
      <c r="G1391" s="143">
        <v>162040839</v>
      </c>
      <c r="H1391" s="132" t="s">
        <v>4125</v>
      </c>
      <c r="J1391" s="143">
        <v>152080122</v>
      </c>
      <c r="K1391" s="132" t="s">
        <v>1763</v>
      </c>
    </row>
    <row r="1392" spans="1:11" ht="15" customHeight="1">
      <c r="A1392" s="143">
        <v>152010108</v>
      </c>
      <c r="B1392" s="132" t="s">
        <v>3689</v>
      </c>
      <c r="D1392" s="143">
        <v>17310150316</v>
      </c>
      <c r="E1392" s="132" t="s">
        <v>3885</v>
      </c>
      <c r="G1392" s="143">
        <v>162040847</v>
      </c>
      <c r="H1392" s="132" t="s">
        <v>1774</v>
      </c>
      <c r="J1392" s="143">
        <v>152080133</v>
      </c>
      <c r="K1392" s="132" t="s">
        <v>1767</v>
      </c>
    </row>
    <row r="1393" spans="1:11" ht="15" customHeight="1">
      <c r="A1393" s="143">
        <v>152010115</v>
      </c>
      <c r="B1393" s="132" t="s">
        <v>3692</v>
      </c>
      <c r="D1393" s="143">
        <v>17310150409</v>
      </c>
      <c r="E1393" s="132" t="s">
        <v>3888</v>
      </c>
      <c r="G1393" s="143">
        <v>162040851</v>
      </c>
      <c r="H1393" s="132" t="s">
        <v>3922</v>
      </c>
      <c r="J1393" s="143">
        <v>152080129</v>
      </c>
      <c r="K1393" s="132" t="s">
        <v>4093</v>
      </c>
    </row>
    <row r="1394" spans="1:11" ht="15" customHeight="1">
      <c r="A1394" s="143">
        <v>152010123</v>
      </c>
      <c r="B1394" s="132" t="s">
        <v>3695</v>
      </c>
      <c r="D1394" s="143">
        <v>17310150617</v>
      </c>
      <c r="E1394" s="132" t="s">
        <v>3891</v>
      </c>
      <c r="G1394" s="143">
        <v>17312840102</v>
      </c>
      <c r="H1394" s="132" t="s">
        <v>4022</v>
      </c>
      <c r="J1394" s="143">
        <v>152080117</v>
      </c>
      <c r="K1394" s="132" t="s">
        <v>4097</v>
      </c>
    </row>
    <row r="1395" spans="1:11" ht="15" customHeight="1">
      <c r="A1395" s="143">
        <v>152010136</v>
      </c>
      <c r="B1395" s="132" t="s">
        <v>3698</v>
      </c>
      <c r="D1395" s="143">
        <v>17310150612</v>
      </c>
      <c r="E1395" s="132" t="s">
        <v>3894</v>
      </c>
      <c r="G1395" s="143">
        <v>17312840111</v>
      </c>
      <c r="H1395" s="132" t="s">
        <v>4026</v>
      </c>
      <c r="J1395" s="143">
        <v>162090112</v>
      </c>
      <c r="K1395" s="132" t="s">
        <v>1779</v>
      </c>
    </row>
    <row r="1396" spans="1:11" ht="15" customHeight="1">
      <c r="A1396" s="143">
        <v>152010137</v>
      </c>
      <c r="B1396" s="132" t="s">
        <v>3700</v>
      </c>
      <c r="D1396" s="143">
        <v>17310150726</v>
      </c>
      <c r="E1396" s="132" t="s">
        <v>3898</v>
      </c>
      <c r="G1396" s="143">
        <v>17312840114</v>
      </c>
      <c r="H1396" s="132" t="s">
        <v>4028</v>
      </c>
      <c r="J1396" s="143">
        <v>162090145</v>
      </c>
      <c r="K1396" s="132" t="s">
        <v>4100</v>
      </c>
    </row>
    <row r="1397" spans="1:11" ht="15" customHeight="1">
      <c r="A1397" s="143">
        <v>152010148</v>
      </c>
      <c r="B1397" s="132" t="s">
        <v>3702</v>
      </c>
      <c r="D1397" s="143">
        <v>17310150109</v>
      </c>
      <c r="E1397" s="132" t="s">
        <v>3901</v>
      </c>
      <c r="G1397" s="143">
        <v>17312840118</v>
      </c>
      <c r="H1397" s="132" t="s">
        <v>4031</v>
      </c>
      <c r="J1397" s="143">
        <v>162090117</v>
      </c>
      <c r="K1397" s="132" t="s">
        <v>4103</v>
      </c>
    </row>
    <row r="1398" spans="1:11" ht="15" customHeight="1">
      <c r="A1398" s="143">
        <v>152010204</v>
      </c>
      <c r="B1398" s="132" t="s">
        <v>3704</v>
      </c>
      <c r="D1398" s="143">
        <v>17310150140</v>
      </c>
      <c r="E1398" s="132" t="s">
        <v>3904</v>
      </c>
      <c r="G1398" s="143">
        <v>17312840119</v>
      </c>
      <c r="H1398" s="132" t="s">
        <v>4034</v>
      </c>
      <c r="J1398" s="143">
        <v>162090132</v>
      </c>
      <c r="K1398" s="132" t="s">
        <v>4107</v>
      </c>
    </row>
    <row r="1399" spans="1:11" ht="15" customHeight="1">
      <c r="A1399" s="143">
        <v>152010207</v>
      </c>
      <c r="B1399" s="132" t="s">
        <v>3706</v>
      </c>
      <c r="D1399" s="143">
        <v>17310150147</v>
      </c>
      <c r="E1399" s="132" t="s">
        <v>3908</v>
      </c>
      <c r="G1399" s="143">
        <v>17312840120</v>
      </c>
      <c r="H1399" s="132" t="s">
        <v>4038</v>
      </c>
      <c r="J1399" s="143">
        <v>162090116</v>
      </c>
      <c r="K1399" s="132" t="s">
        <v>4110</v>
      </c>
    </row>
    <row r="1400" spans="1:11" ht="15" customHeight="1">
      <c r="A1400" s="143">
        <v>152010216</v>
      </c>
      <c r="B1400" s="132" t="s">
        <v>3709</v>
      </c>
      <c r="D1400" s="143">
        <v>17310150246</v>
      </c>
      <c r="E1400" s="132" t="s">
        <v>3911</v>
      </c>
      <c r="G1400" s="143">
        <v>17312840139</v>
      </c>
      <c r="H1400" s="132" t="s">
        <v>4041</v>
      </c>
      <c r="J1400" s="143">
        <v>162090149</v>
      </c>
      <c r="K1400" s="132" t="s">
        <v>4112</v>
      </c>
    </row>
    <row r="1401" spans="1:11" ht="15" customHeight="1">
      <c r="A1401" s="143">
        <v>152010218</v>
      </c>
      <c r="B1401" s="132" t="s">
        <v>3712</v>
      </c>
      <c r="D1401" s="143">
        <v>17310150216</v>
      </c>
      <c r="E1401" s="132" t="s">
        <v>3914</v>
      </c>
      <c r="G1401" s="143">
        <v>17312840140</v>
      </c>
      <c r="H1401" s="132" t="s">
        <v>4045</v>
      </c>
      <c r="J1401" s="143">
        <v>162090143</v>
      </c>
      <c r="K1401" s="132" t="s">
        <v>4116</v>
      </c>
    </row>
    <row r="1402" spans="1:11" ht="15" customHeight="1">
      <c r="A1402" s="143">
        <v>152010304</v>
      </c>
      <c r="B1402" s="132" t="s">
        <v>3715</v>
      </c>
      <c r="D1402" s="143">
        <v>17310150213</v>
      </c>
      <c r="E1402" s="132" t="s">
        <v>3916</v>
      </c>
      <c r="G1402" s="143">
        <v>17312840203</v>
      </c>
      <c r="H1402" s="132" t="s">
        <v>4049</v>
      </c>
      <c r="J1402" s="143">
        <v>162090107</v>
      </c>
      <c r="K1402" s="132" t="s">
        <v>4120</v>
      </c>
    </row>
    <row r="1403" spans="1:11" ht="15" customHeight="1">
      <c r="A1403" s="143">
        <v>152010314</v>
      </c>
      <c r="B1403" s="132" t="s">
        <v>3718</v>
      </c>
      <c r="D1403" s="143">
        <v>17310150236</v>
      </c>
      <c r="E1403" s="132" t="s">
        <v>3918</v>
      </c>
      <c r="G1403" s="143">
        <v>17312840207</v>
      </c>
      <c r="H1403" s="132" t="s">
        <v>4053</v>
      </c>
      <c r="J1403" s="143">
        <v>162080142</v>
      </c>
      <c r="K1403" s="132" t="s">
        <v>4124</v>
      </c>
    </row>
    <row r="1404" spans="1:11" ht="15" customHeight="1">
      <c r="A1404" s="143">
        <v>152010325</v>
      </c>
      <c r="B1404" s="132" t="s">
        <v>3000</v>
      </c>
      <c r="D1404" s="143">
        <v>17310150202</v>
      </c>
      <c r="E1404" s="132" t="s">
        <v>1922</v>
      </c>
      <c r="G1404" s="143">
        <v>17312840210</v>
      </c>
      <c r="H1404" s="132" t="s">
        <v>4056</v>
      </c>
      <c r="J1404" s="143">
        <v>162080131</v>
      </c>
      <c r="K1404" s="132" t="s">
        <v>1786</v>
      </c>
    </row>
    <row r="1405" spans="1:11" ht="15" customHeight="1">
      <c r="A1405" s="143">
        <v>152010334</v>
      </c>
      <c r="B1405" s="132" t="s">
        <v>3723</v>
      </c>
      <c r="D1405" s="143">
        <v>17310150215</v>
      </c>
      <c r="E1405" s="132" t="s">
        <v>3682</v>
      </c>
      <c r="G1405" s="143">
        <v>17312840222</v>
      </c>
      <c r="H1405" s="132" t="s">
        <v>1801</v>
      </c>
      <c r="J1405" s="143">
        <v>162080126</v>
      </c>
      <c r="K1405" s="132" t="s">
        <v>1790</v>
      </c>
    </row>
    <row r="1406" spans="1:11" ht="15" customHeight="1">
      <c r="A1406" s="143">
        <v>152010406</v>
      </c>
      <c r="B1406" s="132" t="s">
        <v>3726</v>
      </c>
      <c r="D1406" s="143">
        <v>17310150318</v>
      </c>
      <c r="E1406" s="132" t="s">
        <v>3684</v>
      </c>
      <c r="G1406" s="143">
        <v>17312840224</v>
      </c>
      <c r="H1406" s="132" t="s">
        <v>4060</v>
      </c>
      <c r="J1406" s="143">
        <v>162080127</v>
      </c>
      <c r="K1406" s="132" t="s">
        <v>3924</v>
      </c>
    </row>
    <row r="1407" spans="1:11" ht="15" customHeight="1">
      <c r="A1407" s="143">
        <v>152010414</v>
      </c>
      <c r="B1407" s="132" t="s">
        <v>3728</v>
      </c>
      <c r="D1407" s="143">
        <v>17310150341</v>
      </c>
      <c r="E1407" s="132" t="s">
        <v>3687</v>
      </c>
      <c r="G1407" s="143">
        <v>17312840240</v>
      </c>
      <c r="H1407" s="132" t="s">
        <v>4064</v>
      </c>
      <c r="J1407" s="143">
        <v>162080141</v>
      </c>
      <c r="K1407" s="132" t="s">
        <v>3928</v>
      </c>
    </row>
    <row r="1408" spans="1:11" ht="15" customHeight="1">
      <c r="A1408" s="143">
        <v>152010418</v>
      </c>
      <c r="B1408" s="132" t="s">
        <v>3731</v>
      </c>
      <c r="D1408" s="143">
        <v>17310150312</v>
      </c>
      <c r="E1408" s="132" t="s">
        <v>3690</v>
      </c>
      <c r="G1408" s="143">
        <v>17312840339</v>
      </c>
      <c r="H1408" s="132" t="s">
        <v>1817</v>
      </c>
      <c r="J1408" s="143">
        <v>162080120</v>
      </c>
      <c r="K1408" s="132" t="s">
        <v>3932</v>
      </c>
    </row>
    <row r="1409" spans="1:11" ht="15" customHeight="1">
      <c r="A1409" s="143">
        <v>152010429</v>
      </c>
      <c r="B1409" s="132" t="s">
        <v>3733</v>
      </c>
      <c r="D1409" s="143">
        <v>17310150422</v>
      </c>
      <c r="E1409" s="132" t="s">
        <v>3693</v>
      </c>
      <c r="G1409" s="143">
        <v>17312840312</v>
      </c>
      <c r="H1409" s="132" t="s">
        <v>4069</v>
      </c>
      <c r="J1409" s="143">
        <v>162080103</v>
      </c>
      <c r="K1409" s="132" t="s">
        <v>3936</v>
      </c>
    </row>
    <row r="1410" spans="1:11" ht="15" customHeight="1">
      <c r="A1410" s="143">
        <v>152010432</v>
      </c>
      <c r="B1410" s="132" t="s">
        <v>3736</v>
      </c>
      <c r="D1410" s="143">
        <v>17310150406</v>
      </c>
      <c r="E1410" s="132" t="s">
        <v>3696</v>
      </c>
      <c r="G1410" s="143">
        <v>17312840308</v>
      </c>
      <c r="H1410" s="132" t="s">
        <v>4071</v>
      </c>
      <c r="J1410" s="143">
        <v>17311340145</v>
      </c>
      <c r="K1410" s="132" t="s">
        <v>1798</v>
      </c>
    </row>
    <row r="1411" spans="1:11" ht="15" customHeight="1">
      <c r="A1411" s="143">
        <v>152010434</v>
      </c>
      <c r="B1411" s="132" t="s">
        <v>3739</v>
      </c>
      <c r="D1411" s="143">
        <v>17310150410</v>
      </c>
      <c r="E1411" s="132" t="s">
        <v>1524</v>
      </c>
      <c r="G1411" s="143">
        <v>17314840401</v>
      </c>
      <c r="H1411" s="132" t="s">
        <v>894</v>
      </c>
      <c r="J1411" s="143">
        <v>17311340154</v>
      </c>
      <c r="K1411" s="132" t="s">
        <v>1802</v>
      </c>
    </row>
    <row r="1412" spans="1:11" ht="15" customHeight="1">
      <c r="A1412" s="143">
        <v>152010501</v>
      </c>
      <c r="B1412" s="132" t="s">
        <v>3742</v>
      </c>
      <c r="D1412" s="143">
        <v>17310150434</v>
      </c>
      <c r="E1412" s="132" t="s">
        <v>3701</v>
      </c>
      <c r="G1412" s="143">
        <v>17312840414</v>
      </c>
      <c r="H1412" s="132" t="s">
        <v>1821</v>
      </c>
      <c r="J1412" s="143">
        <v>17311340104</v>
      </c>
      <c r="K1412" s="132" t="s">
        <v>1806</v>
      </c>
    </row>
    <row r="1413" spans="1:11" ht="15" customHeight="1">
      <c r="A1413" s="143">
        <v>152010524</v>
      </c>
      <c r="B1413" s="132" t="s">
        <v>3745</v>
      </c>
      <c r="D1413" s="143">
        <v>17310150411</v>
      </c>
      <c r="E1413" s="132" t="s">
        <v>3703</v>
      </c>
      <c r="G1413" s="143">
        <v>17312840434</v>
      </c>
      <c r="H1413" s="132" t="s">
        <v>1825</v>
      </c>
      <c r="J1413" s="143">
        <v>17311340119</v>
      </c>
      <c r="K1413" s="132" t="s">
        <v>1810</v>
      </c>
    </row>
    <row r="1414" spans="1:11" ht="15" customHeight="1">
      <c r="A1414" s="143">
        <v>152010536</v>
      </c>
      <c r="B1414" s="132" t="s">
        <v>3749</v>
      </c>
      <c r="D1414" s="143">
        <v>17310150401</v>
      </c>
      <c r="E1414" s="132" t="s">
        <v>3705</v>
      </c>
      <c r="G1414" s="143">
        <v>17312840431</v>
      </c>
      <c r="H1414" s="132" t="s">
        <v>1829</v>
      </c>
      <c r="J1414" s="143">
        <v>17311340152</v>
      </c>
      <c r="K1414" s="132" t="s">
        <v>3948</v>
      </c>
    </row>
    <row r="1415" spans="1:11" ht="15" customHeight="1">
      <c r="A1415" s="143">
        <v>152010641</v>
      </c>
      <c r="B1415" s="132" t="s">
        <v>3753</v>
      </c>
      <c r="D1415" s="143">
        <v>17310150529</v>
      </c>
      <c r="E1415" s="132" t="s">
        <v>3708</v>
      </c>
      <c r="G1415" s="143">
        <v>17312840447</v>
      </c>
      <c r="H1415" s="132" t="s">
        <v>4081</v>
      </c>
      <c r="J1415" s="143">
        <v>17311340109</v>
      </c>
      <c r="K1415" s="132" t="s">
        <v>3952</v>
      </c>
    </row>
    <row r="1416" spans="1:11" ht="15" customHeight="1">
      <c r="A1416" s="143">
        <v>152010709</v>
      </c>
      <c r="B1416" s="132" t="s">
        <v>3756</v>
      </c>
      <c r="D1416" s="143">
        <v>17310150524</v>
      </c>
      <c r="E1416" s="132" t="s">
        <v>3711</v>
      </c>
      <c r="G1416" s="143">
        <v>17312840410</v>
      </c>
      <c r="H1416" s="132" t="s">
        <v>4085</v>
      </c>
      <c r="J1416" s="143">
        <v>17311340105</v>
      </c>
      <c r="K1416" s="132" t="s">
        <v>3956</v>
      </c>
    </row>
    <row r="1417" spans="1:11" ht="15" customHeight="1">
      <c r="A1417" s="143">
        <v>152010712</v>
      </c>
      <c r="B1417" s="132" t="s">
        <v>3759</v>
      </c>
      <c r="D1417" s="143">
        <v>17310150521</v>
      </c>
      <c r="E1417" s="132" t="s">
        <v>3714</v>
      </c>
      <c r="G1417" s="143">
        <v>17312840441</v>
      </c>
      <c r="H1417" s="132" t="s">
        <v>4088</v>
      </c>
      <c r="J1417" s="143">
        <v>17311340120</v>
      </c>
      <c r="K1417" s="132" t="s">
        <v>3960</v>
      </c>
    </row>
    <row r="1418" spans="1:11" ht="15" customHeight="1">
      <c r="A1418" s="143">
        <v>152010716</v>
      </c>
      <c r="B1418" s="132" t="s">
        <v>3763</v>
      </c>
      <c r="D1418" s="143">
        <v>17310150520</v>
      </c>
      <c r="E1418" s="132" t="s">
        <v>3717</v>
      </c>
      <c r="G1418" s="143">
        <v>17312840429</v>
      </c>
      <c r="H1418" s="132" t="s">
        <v>4091</v>
      </c>
      <c r="J1418" s="143">
        <v>17311640122</v>
      </c>
      <c r="K1418" s="132" t="s">
        <v>261</v>
      </c>
    </row>
    <row r="1419" spans="1:11" ht="15" customHeight="1">
      <c r="A1419" s="143">
        <v>152010727</v>
      </c>
      <c r="B1419" s="132" t="s">
        <v>3767</v>
      </c>
      <c r="D1419" s="143">
        <v>17310150715</v>
      </c>
      <c r="E1419" s="132" t="s">
        <v>3720</v>
      </c>
      <c r="G1419" s="143">
        <v>17312840433</v>
      </c>
      <c r="H1419" s="132" t="s">
        <v>4094</v>
      </c>
      <c r="J1419" s="143">
        <v>17311640138</v>
      </c>
      <c r="K1419" s="132" t="s">
        <v>3966</v>
      </c>
    </row>
    <row r="1420" spans="1:11" ht="15" customHeight="1">
      <c r="A1420" s="143">
        <v>152010732</v>
      </c>
      <c r="B1420" s="132" t="s">
        <v>3771</v>
      </c>
      <c r="D1420" s="143">
        <v>17310150740</v>
      </c>
      <c r="E1420" s="132" t="s">
        <v>3722</v>
      </c>
      <c r="G1420" s="143">
        <v>17312840435</v>
      </c>
      <c r="H1420" s="132" t="s">
        <v>4098</v>
      </c>
      <c r="J1420" s="143">
        <v>17311640108</v>
      </c>
      <c r="K1420" s="132" t="s">
        <v>3970</v>
      </c>
    </row>
    <row r="1421" spans="1:11" ht="15" customHeight="1">
      <c r="A1421" s="143">
        <v>152010747</v>
      </c>
      <c r="B1421" s="132" t="s">
        <v>3774</v>
      </c>
      <c r="D1421" s="143">
        <v>17310150735</v>
      </c>
      <c r="E1421" s="132" t="s">
        <v>3725</v>
      </c>
      <c r="G1421" s="143">
        <v>17312840412</v>
      </c>
      <c r="H1421" s="132" t="s">
        <v>3921</v>
      </c>
      <c r="J1421" s="143">
        <v>17311640119</v>
      </c>
      <c r="K1421" s="132" t="s">
        <v>3973</v>
      </c>
    </row>
    <row r="1422" spans="1:11" ht="15" customHeight="1">
      <c r="A1422" s="143">
        <v>152010807</v>
      </c>
      <c r="B1422" s="132" t="s">
        <v>3778</v>
      </c>
      <c r="D1422" s="143">
        <v>17310150736</v>
      </c>
      <c r="E1422" s="132" t="s">
        <v>2305</v>
      </c>
      <c r="G1422" s="143">
        <v>17312820135</v>
      </c>
      <c r="H1422" s="132" t="s">
        <v>3923</v>
      </c>
      <c r="J1422" s="143">
        <v>17311640118</v>
      </c>
      <c r="K1422" s="132" t="s">
        <v>3977</v>
      </c>
    </row>
    <row r="1423" spans="1:11" ht="15" customHeight="1">
      <c r="A1423" s="143">
        <v>152010810</v>
      </c>
      <c r="B1423" s="132" t="s">
        <v>3781</v>
      </c>
      <c r="D1423" s="143">
        <v>17310150720</v>
      </c>
      <c r="E1423" s="132" t="s">
        <v>3730</v>
      </c>
      <c r="G1423" s="143">
        <v>17312820145</v>
      </c>
      <c r="H1423" s="132" t="s">
        <v>3926</v>
      </c>
      <c r="J1423" s="143">
        <v>17311640136</v>
      </c>
      <c r="K1423" s="132" t="s">
        <v>3980</v>
      </c>
    </row>
    <row r="1424" spans="1:11" ht="15" customHeight="1">
      <c r="A1424" s="143">
        <v>152010820</v>
      </c>
      <c r="B1424" s="132" t="s">
        <v>3785</v>
      </c>
      <c r="D1424" s="143">
        <v>17310150742</v>
      </c>
      <c r="E1424" s="132" t="s">
        <v>1930</v>
      </c>
      <c r="G1424" s="143">
        <v>17312820150</v>
      </c>
      <c r="H1424" s="132" t="s">
        <v>3930</v>
      </c>
      <c r="J1424" s="143">
        <v>17311640104</v>
      </c>
      <c r="K1424" s="132" t="s">
        <v>3983</v>
      </c>
    </row>
    <row r="1425" spans="1:11" ht="15" customHeight="1">
      <c r="A1425" s="143">
        <v>152010826</v>
      </c>
      <c r="B1425" s="132" t="s">
        <v>3789</v>
      </c>
      <c r="D1425" s="143">
        <v>17310150828</v>
      </c>
      <c r="E1425" s="132" t="s">
        <v>3735</v>
      </c>
      <c r="G1425" s="143">
        <v>17312820106</v>
      </c>
      <c r="H1425" s="132" t="s">
        <v>3934</v>
      </c>
      <c r="J1425" s="143">
        <v>142070147</v>
      </c>
      <c r="K1425" s="132" t="s">
        <v>3986</v>
      </c>
    </row>
    <row r="1426" spans="1:11" ht="15" customHeight="1">
      <c r="A1426" s="143">
        <v>152010914</v>
      </c>
      <c r="B1426" s="132" t="s">
        <v>3793</v>
      </c>
      <c r="D1426" s="143">
        <v>17310150836</v>
      </c>
      <c r="E1426" s="132" t="s">
        <v>3738</v>
      </c>
      <c r="G1426" s="143">
        <v>17312820114</v>
      </c>
      <c r="H1426" s="132" t="s">
        <v>3938</v>
      </c>
      <c r="J1426" s="143">
        <v>142070129</v>
      </c>
      <c r="K1426" s="132" t="s">
        <v>3988</v>
      </c>
    </row>
    <row r="1427" spans="1:11" ht="15" customHeight="1">
      <c r="A1427" s="143">
        <v>152010916</v>
      </c>
      <c r="B1427" s="132" t="s">
        <v>3796</v>
      </c>
      <c r="D1427" s="143">
        <v>17310150808</v>
      </c>
      <c r="E1427" s="132" t="s">
        <v>3741</v>
      </c>
      <c r="G1427" s="143">
        <v>17312820104</v>
      </c>
      <c r="H1427" s="132" t="s">
        <v>3940</v>
      </c>
      <c r="J1427" s="143">
        <v>142070122</v>
      </c>
      <c r="K1427" s="132" t="s">
        <v>3991</v>
      </c>
    </row>
    <row r="1428" spans="1:11" ht="15" customHeight="1">
      <c r="A1428" s="143">
        <v>152010921</v>
      </c>
      <c r="B1428" s="132" t="s">
        <v>3800</v>
      </c>
      <c r="D1428" s="143">
        <v>17310150814</v>
      </c>
      <c r="E1428" s="132" t="s">
        <v>3744</v>
      </c>
      <c r="G1428" s="143">
        <v>17312820213</v>
      </c>
      <c r="H1428" s="132" t="s">
        <v>1855</v>
      </c>
      <c r="J1428" s="143">
        <v>142070126</v>
      </c>
      <c r="K1428" s="132" t="s">
        <v>3994</v>
      </c>
    </row>
    <row r="1429" spans="1:11" ht="15" customHeight="1">
      <c r="A1429" s="143">
        <v>152010923</v>
      </c>
      <c r="B1429" s="132" t="s">
        <v>3804</v>
      </c>
      <c r="D1429" s="143">
        <v>17310150833</v>
      </c>
      <c r="E1429" s="132" t="s">
        <v>3747</v>
      </c>
      <c r="G1429" s="143">
        <v>17312820223</v>
      </c>
      <c r="H1429" s="132" t="s">
        <v>3944</v>
      </c>
      <c r="J1429" s="143">
        <v>142070125</v>
      </c>
      <c r="K1429" s="132" t="s">
        <v>3996</v>
      </c>
    </row>
    <row r="1430" spans="1:11" ht="15" customHeight="1">
      <c r="A1430" s="143">
        <v>152010933</v>
      </c>
      <c r="B1430" s="132" t="s">
        <v>3808</v>
      </c>
      <c r="D1430" s="143">
        <v>17310150806</v>
      </c>
      <c r="E1430" s="132" t="s">
        <v>3751</v>
      </c>
      <c r="G1430" s="143">
        <v>17312820230</v>
      </c>
      <c r="H1430" s="132" t="s">
        <v>3946</v>
      </c>
      <c r="J1430" s="143">
        <v>142070143</v>
      </c>
      <c r="K1430" s="132" t="s">
        <v>4000</v>
      </c>
    </row>
    <row r="1431" spans="1:11" ht="15" customHeight="1">
      <c r="A1431" s="143">
        <v>152010936</v>
      </c>
      <c r="B1431" s="132" t="s">
        <v>3812</v>
      </c>
      <c r="D1431" s="143">
        <v>152100108</v>
      </c>
      <c r="E1431" s="132" t="s">
        <v>1866</v>
      </c>
      <c r="G1431" s="143">
        <v>17312820247</v>
      </c>
      <c r="H1431" s="132" t="s">
        <v>3950</v>
      </c>
      <c r="J1431" s="143">
        <v>142070148</v>
      </c>
      <c r="K1431" s="132" t="s">
        <v>4003</v>
      </c>
    </row>
    <row r="1432" spans="1:11" ht="15" customHeight="1">
      <c r="A1432" s="143">
        <v>152011003</v>
      </c>
      <c r="B1432" s="132" t="s">
        <v>3815</v>
      </c>
      <c r="D1432" s="143">
        <v>152100135</v>
      </c>
      <c r="E1432" s="132" t="s">
        <v>1874</v>
      </c>
      <c r="G1432" s="143">
        <v>17312820240</v>
      </c>
      <c r="H1432" s="132" t="s">
        <v>3954</v>
      </c>
      <c r="J1432" s="143">
        <v>142070110</v>
      </c>
      <c r="K1432" s="132" t="s">
        <v>4006</v>
      </c>
    </row>
    <row r="1433" spans="1:11" ht="15" customHeight="1">
      <c r="A1433" s="143">
        <v>152011010</v>
      </c>
      <c r="B1433" s="132" t="s">
        <v>3818</v>
      </c>
      <c r="D1433" s="143">
        <v>152100128</v>
      </c>
      <c r="E1433" s="132" t="s">
        <v>3761</v>
      </c>
      <c r="G1433" s="143">
        <v>17312820204</v>
      </c>
      <c r="H1433" s="132" t="s">
        <v>3958</v>
      </c>
      <c r="J1433" s="143">
        <v>152070142</v>
      </c>
      <c r="K1433" s="132" t="s">
        <v>4010</v>
      </c>
    </row>
    <row r="1434" spans="1:11" ht="15" customHeight="1">
      <c r="A1434" s="143">
        <v>152011020</v>
      </c>
      <c r="B1434" s="132" t="s">
        <v>3821</v>
      </c>
      <c r="D1434" s="143">
        <v>152100130</v>
      </c>
      <c r="E1434" s="132" t="s">
        <v>3765</v>
      </c>
      <c r="G1434" s="143">
        <v>17312820338</v>
      </c>
      <c r="H1434" s="132" t="s">
        <v>3962</v>
      </c>
      <c r="J1434" s="143">
        <v>152070126</v>
      </c>
      <c r="K1434" s="132" t="s">
        <v>4014</v>
      </c>
    </row>
    <row r="1435" spans="1:11" ht="15" customHeight="1">
      <c r="A1435" s="143">
        <v>152011031</v>
      </c>
      <c r="B1435" s="132" t="s">
        <v>3825</v>
      </c>
      <c r="D1435" s="143">
        <v>152100104</v>
      </c>
      <c r="E1435" s="132" t="s">
        <v>3769</v>
      </c>
      <c r="G1435" s="143">
        <v>17312820334</v>
      </c>
      <c r="H1435" s="132" t="s">
        <v>3965</v>
      </c>
      <c r="J1435" s="143">
        <v>152070105</v>
      </c>
      <c r="K1435" s="132" t="s">
        <v>4016</v>
      </c>
    </row>
    <row r="1436" spans="1:11" ht="15" customHeight="1">
      <c r="A1436" s="143">
        <v>152011044</v>
      </c>
      <c r="B1436" s="132" t="s">
        <v>3829</v>
      </c>
      <c r="D1436" s="143">
        <v>162100124</v>
      </c>
      <c r="E1436" s="132" t="s">
        <v>1882</v>
      </c>
      <c r="G1436" s="143">
        <v>17312820344</v>
      </c>
      <c r="H1436" s="132" t="s">
        <v>3968</v>
      </c>
      <c r="J1436" s="143">
        <v>152070146</v>
      </c>
      <c r="K1436" s="132" t="s">
        <v>4019</v>
      </c>
    </row>
    <row r="1437" spans="1:11" ht="15" customHeight="1">
      <c r="A1437" s="143">
        <v>152011107</v>
      </c>
      <c r="B1437" s="132" t="s">
        <v>3833</v>
      </c>
      <c r="D1437" s="143">
        <v>162100136</v>
      </c>
      <c r="E1437" s="132" t="s">
        <v>3776</v>
      </c>
      <c r="G1437" s="143">
        <v>17312820316</v>
      </c>
      <c r="H1437" s="132" t="s">
        <v>1863</v>
      </c>
      <c r="J1437" s="143">
        <v>152070108</v>
      </c>
      <c r="K1437" s="132" t="s">
        <v>1841</v>
      </c>
    </row>
    <row r="1438" spans="1:11" ht="15" customHeight="1">
      <c r="A1438" s="143">
        <v>152011108</v>
      </c>
      <c r="B1438" s="132" t="s">
        <v>3836</v>
      </c>
      <c r="D1438" s="143">
        <v>162100131</v>
      </c>
      <c r="E1438" s="132" t="s">
        <v>3700</v>
      </c>
      <c r="G1438" s="143">
        <v>17312820335</v>
      </c>
      <c r="H1438" s="132" t="s">
        <v>3975</v>
      </c>
      <c r="J1438" s="143">
        <v>152070139</v>
      </c>
      <c r="K1438" s="132" t="s">
        <v>4004</v>
      </c>
    </row>
    <row r="1439" spans="1:11" ht="15" customHeight="1">
      <c r="A1439" s="143">
        <v>152011116</v>
      </c>
      <c r="B1439" s="132" t="s">
        <v>3840</v>
      </c>
      <c r="D1439" s="143">
        <v>162100106</v>
      </c>
      <c r="E1439" s="132" t="s">
        <v>3783</v>
      </c>
      <c r="G1439" s="143">
        <v>17312820308</v>
      </c>
      <c r="H1439" s="132" t="s">
        <v>3979</v>
      </c>
      <c r="J1439" s="143">
        <v>152070137</v>
      </c>
      <c r="K1439" s="132" t="s">
        <v>4007</v>
      </c>
    </row>
    <row r="1440" spans="1:11" ht="15" customHeight="1">
      <c r="A1440" s="143">
        <v>152011121</v>
      </c>
      <c r="B1440" s="132" t="s">
        <v>3844</v>
      </c>
      <c r="D1440" s="143">
        <v>162100113</v>
      </c>
      <c r="E1440" s="132" t="s">
        <v>3787</v>
      </c>
      <c r="G1440" s="143">
        <v>17312820309</v>
      </c>
      <c r="H1440" s="132" t="s">
        <v>3981</v>
      </c>
      <c r="J1440" s="143">
        <v>162070122</v>
      </c>
      <c r="K1440" s="132" t="s">
        <v>4011</v>
      </c>
    </row>
    <row r="1441" spans="1:11" ht="15" customHeight="1">
      <c r="A1441" s="143">
        <v>152010121</v>
      </c>
      <c r="B1441" s="132" t="s">
        <v>1807</v>
      </c>
      <c r="D1441" s="143">
        <v>162100123</v>
      </c>
      <c r="E1441" s="132" t="s">
        <v>3791</v>
      </c>
      <c r="G1441" s="143">
        <v>17312820336</v>
      </c>
      <c r="H1441" s="132" t="s">
        <v>1867</v>
      </c>
      <c r="J1441" s="143">
        <v>162070123</v>
      </c>
      <c r="K1441" s="132" t="s">
        <v>1856</v>
      </c>
    </row>
    <row r="1442" spans="1:11" ht="15" customHeight="1">
      <c r="A1442" s="143">
        <v>152010127</v>
      </c>
      <c r="B1442" s="132" t="s">
        <v>1811</v>
      </c>
      <c r="D1442" s="143">
        <v>17311140131</v>
      </c>
      <c r="E1442" s="132" t="s">
        <v>1897</v>
      </c>
      <c r="G1442" s="143">
        <v>17312820339</v>
      </c>
      <c r="H1442" s="132" t="s">
        <v>3987</v>
      </c>
      <c r="J1442" s="143">
        <v>162070128</v>
      </c>
      <c r="K1442" s="132" t="s">
        <v>935</v>
      </c>
    </row>
    <row r="1443" spans="1:11" ht="15" customHeight="1">
      <c r="A1443" s="143">
        <v>152010205</v>
      </c>
      <c r="B1443" s="132" t="s">
        <v>1819</v>
      </c>
      <c r="D1443" s="143">
        <v>17311140108</v>
      </c>
      <c r="E1443" s="132" t="s">
        <v>3798</v>
      </c>
      <c r="G1443" s="143">
        <v>152030131</v>
      </c>
      <c r="H1443" s="132" t="s">
        <v>3990</v>
      </c>
      <c r="J1443" s="143">
        <v>162070131</v>
      </c>
      <c r="K1443" s="132" t="s">
        <v>4020</v>
      </c>
    </row>
    <row r="1444" spans="1:11" ht="15" customHeight="1">
      <c r="A1444" s="143">
        <v>152010219</v>
      </c>
      <c r="B1444" s="132" t="s">
        <v>1823</v>
      </c>
      <c r="D1444" s="143">
        <v>17311140120</v>
      </c>
      <c r="E1444" s="132" t="s">
        <v>3802</v>
      </c>
      <c r="G1444" s="143">
        <v>152030111</v>
      </c>
      <c r="H1444" s="132" t="s">
        <v>3993</v>
      </c>
      <c r="J1444" s="143">
        <v>162070137</v>
      </c>
      <c r="K1444" s="132" t="s">
        <v>4023</v>
      </c>
    </row>
    <row r="1445" spans="1:11" ht="15" customHeight="1">
      <c r="A1445" s="143">
        <v>152010305</v>
      </c>
      <c r="B1445" s="132" t="s">
        <v>1827</v>
      </c>
      <c r="D1445" s="143">
        <v>17311140111</v>
      </c>
      <c r="E1445" s="132" t="s">
        <v>3806</v>
      </c>
      <c r="G1445" s="143">
        <v>152030116</v>
      </c>
      <c r="H1445" s="132" t="s">
        <v>1879</v>
      </c>
      <c r="J1445" s="143">
        <v>162070146</v>
      </c>
      <c r="K1445" s="132" t="s">
        <v>1868</v>
      </c>
    </row>
    <row r="1446" spans="1:11" ht="15" customHeight="1">
      <c r="A1446" s="143">
        <v>152010318</v>
      </c>
      <c r="B1446" s="132" t="s">
        <v>1831</v>
      </c>
      <c r="D1446" s="143">
        <v>17311140127</v>
      </c>
      <c r="E1446" s="132" t="s">
        <v>3810</v>
      </c>
      <c r="G1446" s="143">
        <v>152030129</v>
      </c>
      <c r="H1446" s="132" t="s">
        <v>3998</v>
      </c>
      <c r="J1446" s="143">
        <v>162070148</v>
      </c>
      <c r="K1446" s="132" t="s">
        <v>4029</v>
      </c>
    </row>
    <row r="1447" spans="1:11" ht="15" customHeight="1">
      <c r="A1447" s="143">
        <v>152010407</v>
      </c>
      <c r="B1447" s="132" t="s">
        <v>1850</v>
      </c>
      <c r="D1447" s="143">
        <v>17311140128</v>
      </c>
      <c r="E1447" s="132" t="s">
        <v>3813</v>
      </c>
      <c r="G1447" s="143">
        <v>152030133</v>
      </c>
      <c r="H1447" s="132" t="s">
        <v>4001</v>
      </c>
      <c r="J1447" s="143">
        <v>17310350127</v>
      </c>
      <c r="K1447" s="132" t="s">
        <v>4032</v>
      </c>
    </row>
    <row r="1448" spans="1:11" ht="15" customHeight="1">
      <c r="A1448" s="143">
        <v>152010438</v>
      </c>
      <c r="B1448" s="132" t="s">
        <v>1853</v>
      </c>
      <c r="D1448" s="143">
        <v>152040137</v>
      </c>
      <c r="E1448" s="132" t="s">
        <v>205</v>
      </c>
      <c r="G1448" s="143">
        <v>152030130</v>
      </c>
      <c r="H1448" s="132" t="s">
        <v>1883</v>
      </c>
      <c r="J1448" s="143">
        <v>17310350104</v>
      </c>
      <c r="K1448" s="132" t="s">
        <v>4035</v>
      </c>
    </row>
    <row r="1449" spans="1:11" ht="15" customHeight="1">
      <c r="A1449" s="143">
        <v>152010545</v>
      </c>
      <c r="B1449" s="132" t="s">
        <v>1857</v>
      </c>
      <c r="D1449" s="143">
        <v>152040122</v>
      </c>
      <c r="E1449" s="132" t="s">
        <v>3819</v>
      </c>
      <c r="G1449" s="143">
        <v>152030110</v>
      </c>
      <c r="H1449" s="132" t="s">
        <v>4008</v>
      </c>
      <c r="J1449" s="143">
        <v>17310350123</v>
      </c>
      <c r="K1449" s="132" t="s">
        <v>1876</v>
      </c>
    </row>
    <row r="1450" spans="1:11" ht="15" customHeight="1">
      <c r="A1450" s="143">
        <v>152010513</v>
      </c>
      <c r="B1450" s="132" t="s">
        <v>1861</v>
      </c>
      <c r="D1450" s="143">
        <v>152040101</v>
      </c>
      <c r="E1450" s="132" t="s">
        <v>3823</v>
      </c>
      <c r="G1450" s="143">
        <v>162030130</v>
      </c>
      <c r="H1450" s="132" t="s">
        <v>4012</v>
      </c>
      <c r="J1450" s="143">
        <v>17310350105</v>
      </c>
      <c r="K1450" s="132" t="s">
        <v>4042</v>
      </c>
    </row>
    <row r="1451" spans="1:11" ht="15" customHeight="1">
      <c r="A1451" s="143">
        <v>152010543</v>
      </c>
      <c r="B1451" s="132" t="s">
        <v>1865</v>
      </c>
      <c r="D1451" s="143">
        <v>152040102</v>
      </c>
      <c r="E1451" s="132" t="s">
        <v>3827</v>
      </c>
      <c r="G1451" s="143">
        <v>162030118</v>
      </c>
      <c r="H1451" s="132" t="s">
        <v>1894</v>
      </c>
      <c r="J1451" s="143">
        <v>17310350138</v>
      </c>
      <c r="K1451" s="132" t="s">
        <v>4046</v>
      </c>
    </row>
    <row r="1452" spans="1:11" ht="15" customHeight="1">
      <c r="A1452" s="143">
        <v>152010542</v>
      </c>
      <c r="B1452" s="132" t="s">
        <v>1877</v>
      </c>
      <c r="D1452" s="143">
        <v>152040205</v>
      </c>
      <c r="E1452" s="132" t="s">
        <v>3831</v>
      </c>
      <c r="G1452" s="143">
        <v>162030120</v>
      </c>
      <c r="H1452" s="132" t="s">
        <v>4017</v>
      </c>
      <c r="J1452" s="143">
        <v>17310350122</v>
      </c>
      <c r="K1452" s="132" t="s">
        <v>4050</v>
      </c>
    </row>
    <row r="1453" spans="1:11" ht="15" customHeight="1">
      <c r="A1453" s="143">
        <v>152010706</v>
      </c>
      <c r="B1453" s="132" t="s">
        <v>1892</v>
      </c>
      <c r="D1453" s="143">
        <v>152040207</v>
      </c>
      <c r="E1453" s="132" t="s">
        <v>1913</v>
      </c>
      <c r="G1453" s="143">
        <v>162030123</v>
      </c>
      <c r="H1453" s="132" t="s">
        <v>393</v>
      </c>
      <c r="J1453" s="143">
        <v>17310350150</v>
      </c>
      <c r="K1453" s="132" t="s">
        <v>4054</v>
      </c>
    </row>
    <row r="1454" spans="1:11" ht="15" customHeight="1">
      <c r="A1454" s="143">
        <v>152010719</v>
      </c>
      <c r="B1454" s="132" t="s">
        <v>1896</v>
      </c>
      <c r="D1454" s="143">
        <v>152040232</v>
      </c>
      <c r="E1454" s="132" t="s">
        <v>3838</v>
      </c>
      <c r="G1454" s="143">
        <v>162030106</v>
      </c>
      <c r="H1454" s="132" t="s">
        <v>4024</v>
      </c>
      <c r="J1454" s="143">
        <v>17310350137</v>
      </c>
      <c r="K1454" s="132" t="s">
        <v>4057</v>
      </c>
    </row>
    <row r="1455" spans="1:11" ht="15" customHeight="1">
      <c r="A1455" s="143">
        <v>152010746</v>
      </c>
      <c r="B1455" s="132" t="s">
        <v>1904</v>
      </c>
      <c r="D1455" s="143">
        <v>152040233</v>
      </c>
      <c r="E1455" s="132" t="s">
        <v>3842</v>
      </c>
      <c r="G1455" s="143">
        <v>162030138</v>
      </c>
      <c r="H1455" s="132" t="s">
        <v>1898</v>
      </c>
      <c r="J1455" s="143">
        <v>17310330111</v>
      </c>
      <c r="K1455" s="132" t="s">
        <v>2178</v>
      </c>
    </row>
    <row r="1456" spans="1:11" ht="15" customHeight="1">
      <c r="A1456" s="143">
        <v>152010830</v>
      </c>
      <c r="B1456" s="132" t="s">
        <v>1912</v>
      </c>
      <c r="D1456" s="143">
        <v>152040237</v>
      </c>
      <c r="E1456" s="132" t="s">
        <v>1924</v>
      </c>
      <c r="G1456" s="143">
        <v>162030133</v>
      </c>
      <c r="H1456" s="132" t="s">
        <v>4030</v>
      </c>
      <c r="J1456" s="143">
        <v>17310330108</v>
      </c>
      <c r="K1456" s="132" t="s">
        <v>4061</v>
      </c>
    </row>
    <row r="1457" spans="1:8" ht="15" customHeight="1">
      <c r="A1457" s="143">
        <v>152010934</v>
      </c>
      <c r="B1457" s="132" t="s">
        <v>1919</v>
      </c>
      <c r="D1457" s="143">
        <v>152040240</v>
      </c>
      <c r="E1457" s="132" t="s">
        <v>3848</v>
      </c>
      <c r="G1457" s="143">
        <v>17312340125</v>
      </c>
      <c r="H1457" s="132" t="s">
        <v>1906</v>
      </c>
    </row>
    <row r="1459" spans="1:10" ht="15" customHeight="1">
      <c r="A1459" s="33" t="s">
        <v>4127</v>
      </c>
      <c r="B1459" s="55"/>
      <c r="D1459" s="80"/>
      <c r="G1459" s="80"/>
      <c r="J1459" s="80"/>
    </row>
    <row r="1460" spans="1:10" ht="15" customHeight="1">
      <c r="A1460" s="33" t="s">
        <v>4366</v>
      </c>
      <c r="B1460" s="55"/>
      <c r="D1460" s="80"/>
      <c r="G1460" s="80"/>
      <c r="J1460" s="80"/>
    </row>
    <row r="1461" spans="1:10" ht="15" customHeight="1">
      <c r="A1461" s="20" t="s">
        <v>4128</v>
      </c>
      <c r="D1461" s="80"/>
      <c r="G1461" s="80"/>
      <c r="J1461" s="80"/>
    </row>
    <row r="1462" spans="1:11" ht="15" customHeight="1">
      <c r="A1462" s="103">
        <v>1413650320</v>
      </c>
      <c r="B1462" s="100" t="s">
        <v>1</v>
      </c>
      <c r="D1462" s="103">
        <v>1413650131</v>
      </c>
      <c r="E1462" s="100" t="s">
        <v>2</v>
      </c>
      <c r="G1462" s="103">
        <v>1413650418</v>
      </c>
      <c r="H1462" s="100" t="s">
        <v>3</v>
      </c>
      <c r="J1462" s="103" t="s">
        <v>1954</v>
      </c>
      <c r="K1462" s="100" t="s">
        <v>808</v>
      </c>
    </row>
    <row r="1463" spans="1:11" ht="15" customHeight="1">
      <c r="A1463" s="103">
        <v>1413650248</v>
      </c>
      <c r="B1463" s="100" t="s">
        <v>6</v>
      </c>
      <c r="D1463" s="76">
        <v>1510151023</v>
      </c>
      <c r="E1463" s="45" t="s">
        <v>8</v>
      </c>
      <c r="G1463" s="76">
        <v>1510151212</v>
      </c>
      <c r="H1463" s="45" t="s">
        <v>9</v>
      </c>
      <c r="J1463" s="76">
        <v>1510150932</v>
      </c>
      <c r="K1463" s="45" t="s">
        <v>10</v>
      </c>
    </row>
    <row r="1464" spans="1:11" ht="15" customHeight="1">
      <c r="A1464" s="107" t="s">
        <v>2081</v>
      </c>
      <c r="B1464" s="69" t="s">
        <v>2082</v>
      </c>
      <c r="D1464" s="107" t="s">
        <v>2090</v>
      </c>
      <c r="E1464" s="69" t="s">
        <v>881</v>
      </c>
      <c r="G1464" s="107" t="s">
        <v>2099</v>
      </c>
      <c r="H1464" s="69" t="s">
        <v>2100</v>
      </c>
      <c r="J1464" s="107" t="s">
        <v>2116</v>
      </c>
      <c r="K1464" s="69" t="s">
        <v>2117</v>
      </c>
    </row>
    <row r="1465" spans="1:11" ht="15" customHeight="1">
      <c r="A1465" s="107" t="s">
        <v>2127</v>
      </c>
      <c r="B1465" s="69" t="s">
        <v>2128</v>
      </c>
      <c r="D1465" s="107" t="s">
        <v>2069</v>
      </c>
      <c r="E1465" s="69" t="s">
        <v>2070</v>
      </c>
      <c r="G1465" s="107" t="s">
        <v>2758</v>
      </c>
      <c r="H1465" s="69" t="s">
        <v>2759</v>
      </c>
      <c r="J1465" s="76">
        <v>17113650144</v>
      </c>
      <c r="K1465" s="45" t="s">
        <v>55</v>
      </c>
    </row>
    <row r="1466" spans="1:11" ht="15" customHeight="1">
      <c r="A1466" s="130">
        <v>17113650239</v>
      </c>
      <c r="B1466" s="39" t="s">
        <v>1271</v>
      </c>
      <c r="D1466" s="130">
        <v>17113650226</v>
      </c>
      <c r="E1466" s="39" t="s">
        <v>2805</v>
      </c>
      <c r="G1466" s="76">
        <v>17113650324</v>
      </c>
      <c r="H1466" s="45" t="s">
        <v>2111</v>
      </c>
      <c r="J1466" s="76">
        <v>17113650348</v>
      </c>
      <c r="K1466" s="45" t="s">
        <v>741</v>
      </c>
    </row>
    <row r="1467" spans="1:2" ht="15" customHeight="1">
      <c r="A1467" s="130">
        <v>17113650429</v>
      </c>
      <c r="B1467" s="39" t="s">
        <v>2129</v>
      </c>
    </row>
    <row r="1469" spans="1:10" ht="15" customHeight="1">
      <c r="A1469" s="20" t="s">
        <v>4129</v>
      </c>
      <c r="D1469" s="80"/>
      <c r="G1469" s="80"/>
      <c r="J1469" s="80"/>
    </row>
    <row r="1470" spans="1:11" ht="15" customHeight="1">
      <c r="A1470" s="15">
        <v>1410550147</v>
      </c>
      <c r="B1470" s="98" t="s">
        <v>74</v>
      </c>
      <c r="D1470" s="94">
        <v>1500550136</v>
      </c>
      <c r="E1470" s="136" t="s">
        <v>77</v>
      </c>
      <c r="G1470" s="94">
        <v>1510550217</v>
      </c>
      <c r="H1470" s="136" t="s">
        <v>80</v>
      </c>
      <c r="J1470" s="46" t="s">
        <v>86</v>
      </c>
      <c r="K1470" s="136" t="s">
        <v>87</v>
      </c>
    </row>
    <row r="1471" spans="1:8" ht="15" customHeight="1">
      <c r="A1471" s="46" t="s">
        <v>88</v>
      </c>
      <c r="B1471" s="136" t="s">
        <v>89</v>
      </c>
      <c r="D1471" s="110" t="s">
        <v>102</v>
      </c>
      <c r="E1471" s="136" t="s">
        <v>103</v>
      </c>
      <c r="G1471" s="110" t="s">
        <v>112</v>
      </c>
      <c r="H1471" s="136" t="s">
        <v>113</v>
      </c>
    </row>
    <row r="1473" spans="1:10" ht="15" customHeight="1">
      <c r="A1473" s="20" t="s">
        <v>4130</v>
      </c>
      <c r="D1473" s="80"/>
      <c r="G1473" s="80"/>
      <c r="J1473" s="80"/>
    </row>
    <row r="1474" spans="1:11" ht="15" customHeight="1">
      <c r="A1474" s="103">
        <v>1411650101</v>
      </c>
      <c r="B1474" s="100" t="s">
        <v>4131</v>
      </c>
      <c r="D1474" s="103">
        <v>1511630108</v>
      </c>
      <c r="E1474" s="100" t="s">
        <v>936</v>
      </c>
      <c r="G1474" s="103">
        <v>1611650105</v>
      </c>
      <c r="H1474" s="100" t="s">
        <v>4132</v>
      </c>
      <c r="J1474" s="76">
        <v>17111650113</v>
      </c>
      <c r="K1474" s="45" t="s">
        <v>4133</v>
      </c>
    </row>
    <row r="1476" spans="1:10" ht="15" customHeight="1">
      <c r="A1476" s="20" t="s">
        <v>4134</v>
      </c>
      <c r="D1476" s="80"/>
      <c r="G1476" s="80"/>
      <c r="J1476" s="80"/>
    </row>
    <row r="1477" spans="1:11" ht="15" customHeight="1">
      <c r="A1477" s="103">
        <v>1412150128</v>
      </c>
      <c r="B1477" s="100" t="s">
        <v>2185</v>
      </c>
      <c r="D1477" s="103">
        <v>1512540103</v>
      </c>
      <c r="E1477" s="100" t="s">
        <v>2179</v>
      </c>
      <c r="G1477" s="103">
        <v>1612250114</v>
      </c>
      <c r="H1477" s="100" t="s">
        <v>1969</v>
      </c>
      <c r="J1477" s="103" t="s">
        <v>2991</v>
      </c>
      <c r="K1477" s="100" t="s">
        <v>2992</v>
      </c>
    </row>
    <row r="1478" spans="1:11" ht="15" customHeight="1">
      <c r="A1478" s="103">
        <v>17112250103</v>
      </c>
      <c r="B1478" s="100" t="s">
        <v>1970</v>
      </c>
      <c r="D1478" s="103">
        <v>17112250233</v>
      </c>
      <c r="E1478" s="100" t="s">
        <v>153</v>
      </c>
      <c r="G1478" s="103" t="s">
        <v>158</v>
      </c>
      <c r="H1478" s="100" t="s">
        <v>159</v>
      </c>
      <c r="J1478" s="103" t="s">
        <v>1967</v>
      </c>
      <c r="K1478" s="100" t="s">
        <v>1968</v>
      </c>
    </row>
    <row r="1480" spans="1:10" ht="15" customHeight="1">
      <c r="A1480" s="20" t="s">
        <v>4367</v>
      </c>
      <c r="D1480" s="80"/>
      <c r="G1480" s="80"/>
      <c r="J1480" s="80"/>
    </row>
    <row r="1481" spans="1:11" ht="15" customHeight="1">
      <c r="A1481" s="15">
        <v>17114240113</v>
      </c>
      <c r="B1481" s="16" t="s">
        <v>165</v>
      </c>
      <c r="D1481" s="15">
        <v>17114240137</v>
      </c>
      <c r="E1481" s="16" t="s">
        <v>168</v>
      </c>
      <c r="G1481" s="15">
        <v>17114240213</v>
      </c>
      <c r="H1481" s="16" t="s">
        <v>2203</v>
      </c>
      <c r="J1481" s="15">
        <v>17114240231</v>
      </c>
      <c r="K1481" s="16" t="s">
        <v>3000</v>
      </c>
    </row>
    <row r="1482" spans="1:11" ht="15" customHeight="1">
      <c r="A1482" s="15">
        <v>17112440118</v>
      </c>
      <c r="B1482" s="98" t="s">
        <v>2192</v>
      </c>
      <c r="D1482" s="15">
        <v>1512440102</v>
      </c>
      <c r="E1482" s="98" t="s">
        <v>4135</v>
      </c>
      <c r="G1482" s="15">
        <v>1510340118</v>
      </c>
      <c r="H1482" s="98" t="s">
        <v>3019</v>
      </c>
      <c r="J1482" s="15">
        <v>1510320101</v>
      </c>
      <c r="K1482" s="98" t="s">
        <v>4136</v>
      </c>
    </row>
    <row r="1483" spans="1:5" ht="15" customHeight="1">
      <c r="A1483" s="15">
        <v>1610340106</v>
      </c>
      <c r="B1483" s="98" t="s">
        <v>3012</v>
      </c>
      <c r="D1483" s="15">
        <v>1510340110</v>
      </c>
      <c r="E1483" s="98" t="s">
        <v>1974</v>
      </c>
    </row>
    <row r="1484" ht="15" customHeight="1">
      <c r="A1484" s="68"/>
    </row>
    <row r="1485" spans="1:10" ht="15" customHeight="1">
      <c r="A1485" s="20" t="s">
        <v>4137</v>
      </c>
      <c r="D1485" s="80"/>
      <c r="G1485" s="80"/>
      <c r="J1485" s="80"/>
    </row>
    <row r="1486" spans="1:11" ht="15" customHeight="1">
      <c r="A1486" s="103">
        <v>1410650109</v>
      </c>
      <c r="B1486" s="100" t="s">
        <v>150</v>
      </c>
      <c r="D1486" s="103">
        <v>1410650114</v>
      </c>
      <c r="E1486" s="100" t="s">
        <v>1217</v>
      </c>
      <c r="G1486" s="103">
        <v>1510150118</v>
      </c>
      <c r="H1486" s="45" t="s">
        <v>4138</v>
      </c>
      <c r="J1486" s="103">
        <v>1512740109</v>
      </c>
      <c r="K1486" s="100" t="s">
        <v>1214</v>
      </c>
    </row>
    <row r="1487" spans="1:2" ht="15" customHeight="1">
      <c r="A1487" s="103">
        <v>1610650123</v>
      </c>
      <c r="B1487" s="100" t="s">
        <v>1232</v>
      </c>
    </row>
    <row r="1489" spans="1:10" ht="15" customHeight="1">
      <c r="A1489" s="20" t="s">
        <v>4139</v>
      </c>
      <c r="D1489" s="80"/>
      <c r="G1489" s="80"/>
      <c r="J1489" s="80"/>
    </row>
    <row r="1490" spans="1:11" ht="15" customHeight="1">
      <c r="A1490" s="76">
        <v>1610750116</v>
      </c>
      <c r="B1490" s="76" t="s">
        <v>217</v>
      </c>
      <c r="D1490" s="13">
        <v>1500750112</v>
      </c>
      <c r="E1490" s="13" t="s">
        <v>223</v>
      </c>
      <c r="G1490" s="13">
        <v>1410750144</v>
      </c>
      <c r="H1490" s="13" t="s">
        <v>226</v>
      </c>
      <c r="J1490" s="15">
        <v>17110750216</v>
      </c>
      <c r="K1490" s="15" t="s">
        <v>230</v>
      </c>
    </row>
    <row r="1491" spans="1:5" ht="15" customHeight="1">
      <c r="A1491" s="103">
        <v>17113240141</v>
      </c>
      <c r="B1491" s="103" t="s">
        <v>238</v>
      </c>
      <c r="D1491" s="13">
        <v>1513240106</v>
      </c>
      <c r="E1491" s="13" t="s">
        <v>243</v>
      </c>
    </row>
    <row r="1493" spans="1:10" ht="15" customHeight="1">
      <c r="A1493" s="20" t="s">
        <v>4368</v>
      </c>
      <c r="D1493" s="80"/>
      <c r="G1493" s="80"/>
      <c r="J1493" s="80"/>
    </row>
    <row r="1494" spans="1:11" ht="15" customHeight="1">
      <c r="A1494" s="103" t="s">
        <v>4140</v>
      </c>
      <c r="B1494" s="100" t="s">
        <v>4141</v>
      </c>
      <c r="D1494" s="103" t="s">
        <v>4142</v>
      </c>
      <c r="E1494" s="100" t="s">
        <v>4143</v>
      </c>
      <c r="G1494" s="103" t="s">
        <v>4144</v>
      </c>
      <c r="H1494" s="100" t="s">
        <v>4145</v>
      </c>
      <c r="J1494" s="103" t="s">
        <v>4146</v>
      </c>
      <c r="K1494" s="100" t="s">
        <v>4147</v>
      </c>
    </row>
    <row r="1495" spans="1:11" ht="15" customHeight="1">
      <c r="A1495" s="103" t="s">
        <v>4148</v>
      </c>
      <c r="B1495" s="100" t="s">
        <v>4149</v>
      </c>
      <c r="D1495" s="103">
        <v>1611240126</v>
      </c>
      <c r="E1495" s="100" t="s">
        <v>4150</v>
      </c>
      <c r="G1495" s="103">
        <v>1611240245</v>
      </c>
      <c r="H1495" s="100" t="s">
        <v>4151</v>
      </c>
      <c r="J1495" s="103">
        <v>17114140132</v>
      </c>
      <c r="K1495" s="100" t="s">
        <v>2252</v>
      </c>
    </row>
    <row r="1496" spans="1:11" ht="15" customHeight="1">
      <c r="A1496" s="103">
        <v>17114140147</v>
      </c>
      <c r="B1496" s="100" t="s">
        <v>1983</v>
      </c>
      <c r="D1496" s="103">
        <v>17111240415</v>
      </c>
      <c r="E1496" s="100" t="s">
        <v>2265</v>
      </c>
      <c r="G1496" s="103">
        <v>17111240117</v>
      </c>
      <c r="H1496" s="100" t="s">
        <v>3131</v>
      </c>
      <c r="J1496" s="103">
        <v>17111240131</v>
      </c>
      <c r="K1496" s="100" t="s">
        <v>3142</v>
      </c>
    </row>
    <row r="1498" spans="1:10" ht="15" customHeight="1">
      <c r="A1498" s="20" t="s">
        <v>4369</v>
      </c>
      <c r="D1498" s="80"/>
      <c r="G1498" s="80"/>
      <c r="J1498" s="80"/>
    </row>
    <row r="1499" spans="1:11" ht="15" customHeight="1">
      <c r="A1499" s="76">
        <v>1410150137</v>
      </c>
      <c r="B1499" s="45" t="s">
        <v>296</v>
      </c>
      <c r="D1499" s="140" t="s">
        <v>297</v>
      </c>
      <c r="E1499" s="45" t="s">
        <v>298</v>
      </c>
      <c r="G1499" s="76">
        <v>1410150319</v>
      </c>
      <c r="H1499" s="45" t="s">
        <v>310</v>
      </c>
      <c r="J1499" s="22">
        <v>1410150424</v>
      </c>
      <c r="K1499" s="154" t="s">
        <v>311</v>
      </c>
    </row>
    <row r="1500" spans="1:11" ht="15" customHeight="1">
      <c r="A1500" s="76">
        <v>1410150520</v>
      </c>
      <c r="B1500" s="45" t="s">
        <v>313</v>
      </c>
      <c r="D1500" s="76">
        <v>1410150623</v>
      </c>
      <c r="E1500" s="45" t="s">
        <v>322</v>
      </c>
      <c r="G1500" s="103">
        <v>1410150514</v>
      </c>
      <c r="H1500" s="100" t="s">
        <v>323</v>
      </c>
      <c r="J1500" s="103">
        <v>1410150433</v>
      </c>
      <c r="K1500" s="100" t="s">
        <v>700</v>
      </c>
    </row>
    <row r="1501" spans="1:11" ht="15" customHeight="1">
      <c r="A1501" s="103">
        <v>1410150305</v>
      </c>
      <c r="B1501" s="100" t="s">
        <v>1404</v>
      </c>
      <c r="D1501" s="159">
        <v>1510150221</v>
      </c>
      <c r="E1501" s="2" t="s">
        <v>2265</v>
      </c>
      <c r="G1501" s="159">
        <v>1510150323</v>
      </c>
      <c r="H1501" s="2" t="s">
        <v>3173</v>
      </c>
      <c r="J1501" s="159">
        <v>1510150429</v>
      </c>
      <c r="K1501" s="2" t="s">
        <v>4152</v>
      </c>
    </row>
    <row r="1502" spans="1:11" ht="15" customHeight="1">
      <c r="A1502" s="159">
        <v>1510150638</v>
      </c>
      <c r="B1502" s="2" t="s">
        <v>2275</v>
      </c>
      <c r="D1502" s="159">
        <v>1510150625</v>
      </c>
      <c r="E1502" s="2" t="s">
        <v>4153</v>
      </c>
      <c r="G1502" s="159">
        <v>1510150824</v>
      </c>
      <c r="H1502" s="2" t="s">
        <v>4154</v>
      </c>
      <c r="J1502" s="28" t="s">
        <v>2289</v>
      </c>
      <c r="K1502" s="126" t="s">
        <v>2290</v>
      </c>
    </row>
    <row r="1503" spans="1:2" ht="15" customHeight="1">
      <c r="A1503" s="28" t="s">
        <v>2297</v>
      </c>
      <c r="B1503" s="126" t="s">
        <v>2298</v>
      </c>
    </row>
    <row r="1505" spans="1:10" ht="15" customHeight="1">
      <c r="A1505" s="20" t="s">
        <v>4370</v>
      </c>
      <c r="D1505" s="80"/>
      <c r="G1505" s="80"/>
      <c r="J1505" s="80"/>
    </row>
    <row r="1506" spans="1:11" ht="15" customHeight="1">
      <c r="A1506" s="73" t="s">
        <v>2331</v>
      </c>
      <c r="B1506" s="79" t="s">
        <v>2332</v>
      </c>
      <c r="D1506" s="9">
        <v>1613740134</v>
      </c>
      <c r="E1506" s="144" t="s">
        <v>4155</v>
      </c>
      <c r="G1506" s="73" t="s">
        <v>3324</v>
      </c>
      <c r="H1506" s="79" t="s">
        <v>3325</v>
      </c>
      <c r="J1506" s="73">
        <v>1610150121</v>
      </c>
      <c r="K1506" s="79" t="s">
        <v>375</v>
      </c>
    </row>
    <row r="1507" spans="1:11" ht="15" customHeight="1">
      <c r="A1507" s="73">
        <v>1610150828</v>
      </c>
      <c r="B1507" s="79" t="s">
        <v>3379</v>
      </c>
      <c r="D1507" s="73">
        <v>1610150715</v>
      </c>
      <c r="E1507" s="79" t="s">
        <v>403</v>
      </c>
      <c r="G1507" s="73" t="s">
        <v>2329</v>
      </c>
      <c r="H1507" s="79" t="s">
        <v>2330</v>
      </c>
      <c r="J1507" s="35" t="s">
        <v>4156</v>
      </c>
      <c r="K1507" s="93" t="s">
        <v>3915</v>
      </c>
    </row>
    <row r="1508" spans="1:11" ht="15" customHeight="1">
      <c r="A1508" s="73" t="s">
        <v>1995</v>
      </c>
      <c r="B1508" s="79" t="s">
        <v>1996</v>
      </c>
      <c r="D1508" s="35" t="s">
        <v>2383</v>
      </c>
      <c r="E1508" s="93" t="s">
        <v>2384</v>
      </c>
      <c r="G1508" s="35" t="s">
        <v>438</v>
      </c>
      <c r="H1508" s="93" t="s">
        <v>439</v>
      </c>
      <c r="J1508" s="35" t="s">
        <v>2325</v>
      </c>
      <c r="K1508" s="93" t="s">
        <v>2326</v>
      </c>
    </row>
    <row r="1509" spans="1:11" ht="15" customHeight="1">
      <c r="A1509" s="35" t="s">
        <v>2366</v>
      </c>
      <c r="B1509" s="93" t="s">
        <v>2367</v>
      </c>
      <c r="D1509" s="35" t="s">
        <v>3377</v>
      </c>
      <c r="E1509" s="93" t="s">
        <v>3378</v>
      </c>
      <c r="G1509" s="35" t="s">
        <v>464</v>
      </c>
      <c r="H1509" s="93" t="s">
        <v>465</v>
      </c>
      <c r="J1509" s="35" t="s">
        <v>1993</v>
      </c>
      <c r="K1509" s="93" t="s">
        <v>1994</v>
      </c>
    </row>
    <row r="1510" spans="1:2" ht="15" customHeight="1">
      <c r="A1510" s="35" t="s">
        <v>2385</v>
      </c>
      <c r="B1510" s="93" t="s">
        <v>2386</v>
      </c>
    </row>
    <row r="1511" spans="1:2" ht="15" customHeight="1">
      <c r="A1511" s="35"/>
      <c r="B1511" s="93"/>
    </row>
    <row r="1512" spans="1:10" ht="15" customHeight="1">
      <c r="A1512" s="20" t="s">
        <v>4371</v>
      </c>
      <c r="D1512" s="80"/>
      <c r="G1512" s="80"/>
      <c r="J1512" s="80"/>
    </row>
    <row r="1513" spans="1:11" ht="15" customHeight="1">
      <c r="A1513" s="101">
        <v>1511240147</v>
      </c>
      <c r="B1513" s="12" t="s">
        <v>2401</v>
      </c>
      <c r="D1513" s="73" t="s">
        <v>479</v>
      </c>
      <c r="E1513" s="79" t="s">
        <v>480</v>
      </c>
      <c r="G1513" s="101">
        <v>1511820209</v>
      </c>
      <c r="H1513" s="12" t="s">
        <v>2418</v>
      </c>
      <c r="J1513" s="101">
        <v>1611840101</v>
      </c>
      <c r="K1513" s="12" t="s">
        <v>487</v>
      </c>
    </row>
    <row r="1514" spans="1:11" ht="15" customHeight="1">
      <c r="A1514" s="101">
        <v>1611540110</v>
      </c>
      <c r="B1514" s="12" t="s">
        <v>491</v>
      </c>
      <c r="D1514" s="101" t="s">
        <v>493</v>
      </c>
      <c r="E1514" s="12" t="s">
        <v>494</v>
      </c>
      <c r="G1514" s="101">
        <v>17110940101</v>
      </c>
      <c r="H1514" s="12" t="s">
        <v>495</v>
      </c>
      <c r="J1514" s="101">
        <v>17110940137</v>
      </c>
      <c r="K1514" s="12" t="s">
        <v>2420</v>
      </c>
    </row>
    <row r="1515" spans="1:5" ht="15" customHeight="1">
      <c r="A1515" s="101">
        <v>17114340103</v>
      </c>
      <c r="B1515" s="12" t="s">
        <v>2407</v>
      </c>
      <c r="D1515" s="101">
        <v>17114040128</v>
      </c>
      <c r="E1515" s="12" t="s">
        <v>506</v>
      </c>
    </row>
    <row r="1517" spans="1:10" ht="15" customHeight="1">
      <c r="A1517" s="20" t="s">
        <v>4157</v>
      </c>
      <c r="D1517" s="80"/>
      <c r="G1517" s="80"/>
      <c r="J1517" s="80"/>
    </row>
    <row r="1518" spans="1:11" ht="15" customHeight="1">
      <c r="A1518" s="14">
        <v>1510820118</v>
      </c>
      <c r="B1518" s="66" t="s">
        <v>4158</v>
      </c>
      <c r="D1518" s="73">
        <v>1610840124</v>
      </c>
      <c r="E1518" s="79" t="s">
        <v>3493</v>
      </c>
      <c r="G1518" s="84">
        <v>1610840232</v>
      </c>
      <c r="H1518" s="157" t="s">
        <v>519</v>
      </c>
      <c r="J1518" s="11">
        <v>17110840141</v>
      </c>
      <c r="K1518" s="32" t="s">
        <v>4159</v>
      </c>
    </row>
    <row r="1519" spans="1:2" ht="15" customHeight="1">
      <c r="A1519" s="73">
        <v>17110840238</v>
      </c>
      <c r="B1519" s="79" t="s">
        <v>527</v>
      </c>
    </row>
    <row r="1521" spans="1:10" ht="15" customHeight="1">
      <c r="A1521" s="20" t="s">
        <v>4372</v>
      </c>
      <c r="D1521" s="80"/>
      <c r="G1521" s="80"/>
      <c r="J1521" s="80"/>
    </row>
    <row r="1522" spans="1:11" ht="15" customHeight="1">
      <c r="A1522" s="101">
        <v>1512840111</v>
      </c>
      <c r="B1522" s="12" t="s">
        <v>2016</v>
      </c>
      <c r="D1522" s="101">
        <v>1512840124</v>
      </c>
      <c r="E1522" s="79" t="s">
        <v>4160</v>
      </c>
      <c r="G1522" s="101" t="s">
        <v>532</v>
      </c>
      <c r="H1522" s="12" t="s">
        <v>533</v>
      </c>
      <c r="J1522" s="101" t="s">
        <v>3569</v>
      </c>
      <c r="K1522" s="12" t="s">
        <v>3570</v>
      </c>
    </row>
    <row r="1523" spans="1:11" ht="15" customHeight="1">
      <c r="A1523" s="101" t="s">
        <v>4161</v>
      </c>
      <c r="B1523" s="12" t="s">
        <v>4162</v>
      </c>
      <c r="D1523" s="101" t="s">
        <v>4163</v>
      </c>
      <c r="E1523" s="12" t="s">
        <v>4164</v>
      </c>
      <c r="G1523" s="101" t="s">
        <v>2445</v>
      </c>
      <c r="H1523" s="12" t="s">
        <v>2446</v>
      </c>
      <c r="J1523" s="101" t="s">
        <v>2460</v>
      </c>
      <c r="K1523" s="12" t="s">
        <v>2461</v>
      </c>
    </row>
    <row r="1524" spans="1:11" ht="15" customHeight="1">
      <c r="A1524" s="101" t="s">
        <v>544</v>
      </c>
      <c r="B1524" s="12" t="s">
        <v>545</v>
      </c>
      <c r="D1524" s="101" t="s">
        <v>3573</v>
      </c>
      <c r="E1524" s="12" t="s">
        <v>3574</v>
      </c>
      <c r="G1524" s="101">
        <v>1610240110</v>
      </c>
      <c r="H1524" s="12" t="s">
        <v>2021</v>
      </c>
      <c r="J1524" s="101">
        <v>1610240135</v>
      </c>
      <c r="K1524" s="12" t="s">
        <v>2440</v>
      </c>
    </row>
    <row r="1525" spans="1:2" ht="15" customHeight="1">
      <c r="A1525" s="101" t="s">
        <v>4165</v>
      </c>
      <c r="B1525" s="12" t="s">
        <v>4166</v>
      </c>
    </row>
    <row r="1527" spans="1:10" ht="15" customHeight="1">
      <c r="A1527" s="20" t="s">
        <v>2022</v>
      </c>
      <c r="D1527" s="80"/>
      <c r="G1527" s="80"/>
      <c r="J1527" s="80"/>
    </row>
    <row r="1528" spans="1:5" ht="15" customHeight="1">
      <c r="A1528" s="101">
        <v>1410450104</v>
      </c>
      <c r="B1528" s="12" t="s">
        <v>4167</v>
      </c>
      <c r="D1528" s="101">
        <v>1410450141</v>
      </c>
      <c r="E1528" s="12" t="s">
        <v>4168</v>
      </c>
    </row>
    <row r="1530" spans="1:10" ht="15" customHeight="1">
      <c r="A1530" s="20" t="s">
        <v>4169</v>
      </c>
      <c r="D1530" s="80"/>
      <c r="G1530" s="80"/>
      <c r="J1530" s="80"/>
    </row>
    <row r="1531" spans="1:5" ht="15" customHeight="1">
      <c r="A1531" s="14">
        <v>1511940110</v>
      </c>
      <c r="B1531" s="66" t="s">
        <v>2025</v>
      </c>
      <c r="D1531" s="14">
        <v>1511940130</v>
      </c>
      <c r="E1531" s="66" t="s">
        <v>2476</v>
      </c>
    </row>
    <row r="1533" spans="1:10" ht="15" customHeight="1">
      <c r="A1533" s="20" t="s">
        <v>4373</v>
      </c>
      <c r="D1533" s="80"/>
      <c r="G1533" s="80"/>
      <c r="J1533" s="80"/>
    </row>
    <row r="1534" spans="1:11" ht="15" customHeight="1">
      <c r="A1534" s="101">
        <v>1412950106</v>
      </c>
      <c r="B1534" s="12" t="s">
        <v>2494</v>
      </c>
      <c r="D1534" s="101">
        <v>1511140148</v>
      </c>
      <c r="E1534" s="12" t="s">
        <v>2030</v>
      </c>
      <c r="G1534" s="73">
        <v>1511140108</v>
      </c>
      <c r="H1534" s="12" t="s">
        <v>2508</v>
      </c>
      <c r="J1534" s="101">
        <v>1511120201</v>
      </c>
      <c r="K1534" s="12" t="s">
        <v>4170</v>
      </c>
    </row>
    <row r="1535" spans="1:11" ht="15" customHeight="1">
      <c r="A1535" s="101">
        <v>1511120238</v>
      </c>
      <c r="B1535" s="12" t="s">
        <v>4171</v>
      </c>
      <c r="D1535" s="101">
        <v>1511120240</v>
      </c>
      <c r="E1535" s="12" t="s">
        <v>4172</v>
      </c>
      <c r="G1535" s="101">
        <v>1512340104</v>
      </c>
      <c r="H1535" s="12" t="s">
        <v>2495</v>
      </c>
      <c r="J1535" s="101">
        <v>1611140147</v>
      </c>
      <c r="K1535" s="12" t="s">
        <v>1598</v>
      </c>
    </row>
    <row r="1536" spans="1:11" ht="15" customHeight="1">
      <c r="A1536" s="101">
        <v>1611140149</v>
      </c>
      <c r="B1536" s="12" t="s">
        <v>4173</v>
      </c>
      <c r="D1536" s="101">
        <v>1611140176</v>
      </c>
      <c r="E1536" s="12" t="s">
        <v>1577</v>
      </c>
      <c r="G1536" s="101">
        <v>1612340103</v>
      </c>
      <c r="H1536" s="12" t="s">
        <v>4174</v>
      </c>
      <c r="J1536" s="101">
        <v>1612340117</v>
      </c>
      <c r="K1536" s="12" t="s">
        <v>4175</v>
      </c>
    </row>
    <row r="1537" spans="1:11" ht="15" customHeight="1">
      <c r="A1537" s="101">
        <v>1612950124</v>
      </c>
      <c r="B1537" s="12" t="s">
        <v>4176</v>
      </c>
      <c r="D1537" s="101">
        <v>1612950141</v>
      </c>
      <c r="E1537" s="12" t="s">
        <v>1596</v>
      </c>
      <c r="G1537" s="101">
        <v>1612950170</v>
      </c>
      <c r="H1537" s="12" t="s">
        <v>1599</v>
      </c>
      <c r="J1537" s="101">
        <v>17112340145</v>
      </c>
      <c r="K1537" s="12" t="s">
        <v>4177</v>
      </c>
    </row>
    <row r="1538" spans="1:11" ht="15" customHeight="1">
      <c r="A1538" s="101">
        <v>17112340153</v>
      </c>
      <c r="B1538" s="12" t="s">
        <v>4178</v>
      </c>
      <c r="D1538" s="101">
        <v>17114340127</v>
      </c>
      <c r="E1538" s="12" t="s">
        <v>4179</v>
      </c>
      <c r="G1538" s="101">
        <v>17114340149</v>
      </c>
      <c r="H1538" s="12" t="s">
        <v>1585</v>
      </c>
      <c r="J1538" s="101">
        <v>17114340150</v>
      </c>
      <c r="K1538" s="12" t="s">
        <v>1589</v>
      </c>
    </row>
    <row r="1539" spans="1:11" ht="15" customHeight="1">
      <c r="A1539" s="101">
        <v>17114340215</v>
      </c>
      <c r="B1539" s="12" t="s">
        <v>4180</v>
      </c>
      <c r="D1539" s="101">
        <v>17114340245</v>
      </c>
      <c r="E1539" s="12" t="s">
        <v>4181</v>
      </c>
      <c r="G1539" s="101">
        <v>17114340250</v>
      </c>
      <c r="H1539" s="12" t="s">
        <v>830</v>
      </c>
      <c r="J1539" s="101">
        <v>17112950120</v>
      </c>
      <c r="K1539" s="12" t="s">
        <v>1594</v>
      </c>
    </row>
    <row r="1540" spans="1:8" ht="15" customHeight="1">
      <c r="A1540" s="101">
        <v>17112950138</v>
      </c>
      <c r="B1540" s="12" t="s">
        <v>261</v>
      </c>
      <c r="D1540" s="101">
        <v>17112950139</v>
      </c>
      <c r="E1540" s="12" t="s">
        <v>4182</v>
      </c>
      <c r="G1540" s="101">
        <v>17112950151</v>
      </c>
      <c r="H1540" s="12" t="s">
        <v>4183</v>
      </c>
    </row>
    <row r="1542" spans="1:10" ht="15" customHeight="1">
      <c r="A1542" s="20" t="s">
        <v>4184</v>
      </c>
      <c r="D1542" s="80"/>
      <c r="G1542" s="80"/>
      <c r="J1542" s="80"/>
    </row>
    <row r="1543" spans="1:11" ht="15" customHeight="1">
      <c r="A1543" s="36">
        <v>142010505</v>
      </c>
      <c r="B1543" s="34" t="s">
        <v>705</v>
      </c>
      <c r="D1543" s="36">
        <v>142010332</v>
      </c>
      <c r="E1543" s="34" t="s">
        <v>2046</v>
      </c>
      <c r="G1543" s="36">
        <v>142010507</v>
      </c>
      <c r="H1543" s="34" t="s">
        <v>2552</v>
      </c>
      <c r="J1543" s="36">
        <v>142010736</v>
      </c>
      <c r="K1543" s="34" t="s">
        <v>3694</v>
      </c>
    </row>
    <row r="1544" spans="1:11" ht="15" customHeight="1">
      <c r="A1544" s="36">
        <v>142010822</v>
      </c>
      <c r="B1544" s="34" t="s">
        <v>2558</v>
      </c>
      <c r="D1544" s="36">
        <v>142010819</v>
      </c>
      <c r="E1544" s="34" t="s">
        <v>2561</v>
      </c>
      <c r="G1544" s="36">
        <v>142011040</v>
      </c>
      <c r="H1544" s="34" t="s">
        <v>2562</v>
      </c>
      <c r="J1544" s="36">
        <v>142011108</v>
      </c>
      <c r="K1544" s="34" t="s">
        <v>2563</v>
      </c>
    </row>
    <row r="1545" spans="1:11" ht="15" customHeight="1">
      <c r="A1545" s="36">
        <v>142011119</v>
      </c>
      <c r="B1545" s="34" t="s">
        <v>2565</v>
      </c>
      <c r="D1545" s="36">
        <v>142011215</v>
      </c>
      <c r="E1545" s="34" t="s">
        <v>2568</v>
      </c>
      <c r="G1545" s="36">
        <v>152010347</v>
      </c>
      <c r="H1545" s="34" t="s">
        <v>848</v>
      </c>
      <c r="J1545" s="36">
        <v>152010423</v>
      </c>
      <c r="K1545" s="34" t="s">
        <v>856</v>
      </c>
    </row>
    <row r="1546" spans="1:11" ht="15" customHeight="1">
      <c r="A1546" s="36">
        <v>152010503</v>
      </c>
      <c r="B1546" s="34" t="s">
        <v>868</v>
      </c>
      <c r="D1546" s="36">
        <v>152010627</v>
      </c>
      <c r="E1546" s="34" t="s">
        <v>880</v>
      </c>
      <c r="G1546" s="36">
        <v>152010730</v>
      </c>
      <c r="H1546" s="34" t="s">
        <v>900</v>
      </c>
      <c r="J1546" s="36">
        <v>152010801</v>
      </c>
      <c r="K1546" s="34" t="s">
        <v>912</v>
      </c>
    </row>
    <row r="1547" spans="1:11" ht="15" customHeight="1">
      <c r="A1547" s="36">
        <v>152010814</v>
      </c>
      <c r="B1547" s="34" t="s">
        <v>916</v>
      </c>
      <c r="D1547" s="36">
        <v>152010927</v>
      </c>
      <c r="E1547" s="34" t="s">
        <v>928</v>
      </c>
      <c r="G1547" s="36">
        <v>152010940</v>
      </c>
      <c r="H1547" s="34" t="s">
        <v>940</v>
      </c>
      <c r="J1547" s="36">
        <v>152011041</v>
      </c>
      <c r="K1547" s="34" t="s">
        <v>944</v>
      </c>
    </row>
    <row r="1548" spans="1:11" ht="15" customHeight="1">
      <c r="A1548" s="36">
        <v>152011027</v>
      </c>
      <c r="B1548" s="34" t="s">
        <v>948</v>
      </c>
      <c r="D1548" s="36">
        <v>152011133</v>
      </c>
      <c r="E1548" s="34" t="s">
        <v>963</v>
      </c>
      <c r="G1548" s="36">
        <v>152010133</v>
      </c>
      <c r="H1548" s="34" t="s">
        <v>400</v>
      </c>
      <c r="J1548" s="36">
        <v>152010618</v>
      </c>
      <c r="K1548" s="34" t="s">
        <v>2570</v>
      </c>
    </row>
    <row r="1549" spans="1:11" ht="15" customHeight="1">
      <c r="A1549" s="36">
        <v>162010148</v>
      </c>
      <c r="B1549" s="34" t="s">
        <v>662</v>
      </c>
      <c r="D1549" s="36">
        <v>162010220</v>
      </c>
      <c r="E1549" s="34" t="s">
        <v>686</v>
      </c>
      <c r="G1549" s="36">
        <v>162010524</v>
      </c>
      <c r="H1549" s="34" t="s">
        <v>753</v>
      </c>
      <c r="J1549" s="36">
        <v>162010632</v>
      </c>
      <c r="K1549" s="34" t="s">
        <v>761</v>
      </c>
    </row>
    <row r="1550" spans="1:11" ht="15" customHeight="1">
      <c r="A1550" s="36">
        <v>162010602</v>
      </c>
      <c r="B1550" s="34" t="s">
        <v>777</v>
      </c>
      <c r="D1550" s="36">
        <v>162010720</v>
      </c>
      <c r="E1550" s="34" t="s">
        <v>785</v>
      </c>
      <c r="G1550" s="36">
        <v>162010821</v>
      </c>
      <c r="H1550" s="34" t="s">
        <v>809</v>
      </c>
      <c r="J1550" s="36">
        <v>162010825</v>
      </c>
      <c r="K1550" s="34" t="s">
        <v>813</v>
      </c>
    </row>
    <row r="1551" spans="1:11" ht="15" customHeight="1">
      <c r="A1551" s="36">
        <v>162010202</v>
      </c>
      <c r="B1551" s="34" t="s">
        <v>2059</v>
      </c>
      <c r="D1551" s="36">
        <v>162010450</v>
      </c>
      <c r="E1551" s="34" t="s">
        <v>2060</v>
      </c>
      <c r="G1551" s="36">
        <v>17310150825</v>
      </c>
      <c r="H1551" s="34" t="s">
        <v>933</v>
      </c>
      <c r="J1551" s="36">
        <v>17310150813</v>
      </c>
      <c r="K1551" s="34" t="s">
        <v>941</v>
      </c>
    </row>
    <row r="1552" spans="1:11" ht="15" customHeight="1">
      <c r="A1552" s="36">
        <v>17310150320</v>
      </c>
      <c r="B1552" s="34" t="s">
        <v>898</v>
      </c>
      <c r="D1552" s="36">
        <v>17310150617</v>
      </c>
      <c r="E1552" s="34" t="s">
        <v>3891</v>
      </c>
      <c r="G1552" s="36">
        <v>17310150605</v>
      </c>
      <c r="H1552" s="34" t="s">
        <v>2536</v>
      </c>
      <c r="J1552" s="36">
        <v>17310150531</v>
      </c>
      <c r="K1552" s="34" t="s">
        <v>2035</v>
      </c>
    </row>
    <row r="1553" spans="1:11" ht="15" customHeight="1">
      <c r="A1553" s="36">
        <v>17310150514</v>
      </c>
      <c r="B1553" s="34" t="s">
        <v>2037</v>
      </c>
      <c r="D1553" s="36">
        <v>17310150241</v>
      </c>
      <c r="E1553" s="34" t="s">
        <v>2543</v>
      </c>
      <c r="G1553" s="36">
        <v>152100117</v>
      </c>
      <c r="H1553" s="34" t="s">
        <v>2566</v>
      </c>
      <c r="J1553" s="36">
        <v>152100104</v>
      </c>
      <c r="K1553" s="34" t="s">
        <v>3769</v>
      </c>
    </row>
    <row r="1554" spans="1:11" ht="15" customHeight="1">
      <c r="A1554" s="36">
        <v>162100105</v>
      </c>
      <c r="B1554" s="34" t="s">
        <v>964</v>
      </c>
      <c r="D1554" s="36">
        <v>152040142</v>
      </c>
      <c r="E1554" s="34" t="s">
        <v>651</v>
      </c>
      <c r="G1554" s="36">
        <v>152040208</v>
      </c>
      <c r="H1554" s="34" t="s">
        <v>675</v>
      </c>
      <c r="J1554" s="36">
        <v>152040314</v>
      </c>
      <c r="K1554" s="34" t="s">
        <v>2601</v>
      </c>
    </row>
    <row r="1555" spans="1:11" ht="15" customHeight="1">
      <c r="A1555" s="36">
        <v>152040518</v>
      </c>
      <c r="B1555" s="34" t="s">
        <v>2611</v>
      </c>
      <c r="D1555" s="36">
        <v>152040614</v>
      </c>
      <c r="E1555" s="34" t="s">
        <v>695</v>
      </c>
      <c r="G1555" s="36">
        <v>152040615</v>
      </c>
      <c r="H1555" s="34" t="s">
        <v>699</v>
      </c>
      <c r="J1555" s="36">
        <v>162040248</v>
      </c>
      <c r="K1555" s="34" t="s">
        <v>2664</v>
      </c>
    </row>
    <row r="1556" spans="1:11" ht="15" customHeight="1">
      <c r="A1556" s="36">
        <v>162040424</v>
      </c>
      <c r="B1556" s="34" t="s">
        <v>750</v>
      </c>
      <c r="D1556" s="36">
        <v>162040427</v>
      </c>
      <c r="E1556" s="34" t="s">
        <v>754</v>
      </c>
      <c r="G1556" s="36">
        <v>162040514</v>
      </c>
      <c r="H1556" s="34" t="s">
        <v>2682</v>
      </c>
      <c r="J1556" s="36">
        <v>162040732</v>
      </c>
      <c r="K1556" s="34" t="s">
        <v>794</v>
      </c>
    </row>
    <row r="1557" spans="1:11" ht="15" customHeight="1">
      <c r="A1557" s="36">
        <v>162040746</v>
      </c>
      <c r="B1557" s="34" t="s">
        <v>798</v>
      </c>
      <c r="D1557" s="36">
        <v>162040809</v>
      </c>
      <c r="E1557" s="34" t="s">
        <v>2710</v>
      </c>
      <c r="G1557" s="36">
        <v>162040824</v>
      </c>
      <c r="H1557" s="34" t="s">
        <v>2713</v>
      </c>
      <c r="J1557" s="36">
        <v>17312840108</v>
      </c>
      <c r="K1557" s="34" t="s">
        <v>814</v>
      </c>
    </row>
    <row r="1558" spans="1:11" ht="15" customHeight="1">
      <c r="A1558" s="36">
        <v>17312840122</v>
      </c>
      <c r="B1558" s="34" t="s">
        <v>818</v>
      </c>
      <c r="D1558" s="36">
        <v>17312840315</v>
      </c>
      <c r="E1558" s="34" t="s">
        <v>858</v>
      </c>
      <c r="G1558" s="36">
        <v>17314840430</v>
      </c>
      <c r="H1558" s="34" t="s">
        <v>878</v>
      </c>
      <c r="J1558" s="36">
        <v>17312820123</v>
      </c>
      <c r="K1558" s="34" t="s">
        <v>898</v>
      </c>
    </row>
    <row r="1559" spans="1:11" ht="15" customHeight="1">
      <c r="A1559" s="36">
        <v>17312820149</v>
      </c>
      <c r="B1559" s="34" t="s">
        <v>1833</v>
      </c>
      <c r="D1559" s="36">
        <v>17312820147</v>
      </c>
      <c r="E1559" s="34" t="s">
        <v>1836</v>
      </c>
      <c r="G1559" s="36">
        <v>17312820202</v>
      </c>
      <c r="H1559" s="34" t="s">
        <v>902</v>
      </c>
      <c r="J1559" s="36">
        <v>17312820246</v>
      </c>
      <c r="K1559" s="34" t="s">
        <v>906</v>
      </c>
    </row>
    <row r="1560" spans="1:11" ht="15" customHeight="1">
      <c r="A1560" s="36">
        <v>17312820332</v>
      </c>
      <c r="B1560" s="34" t="s">
        <v>1859</v>
      </c>
      <c r="D1560" s="36">
        <v>17312820324</v>
      </c>
      <c r="E1560" s="34" t="s">
        <v>2708</v>
      </c>
      <c r="G1560" s="36">
        <v>152030106</v>
      </c>
      <c r="H1560" s="34" t="s">
        <v>914</v>
      </c>
      <c r="J1560" s="36">
        <v>162030141</v>
      </c>
      <c r="K1560" s="34" t="s">
        <v>930</v>
      </c>
    </row>
    <row r="1561" spans="1:11" ht="15" customHeight="1">
      <c r="A1561" s="36">
        <v>17312340126</v>
      </c>
      <c r="B1561" s="34" t="s">
        <v>950</v>
      </c>
      <c r="D1561" s="36">
        <v>17312340240</v>
      </c>
      <c r="E1561" s="34" t="s">
        <v>958</v>
      </c>
      <c r="G1561" s="36">
        <v>17312340423</v>
      </c>
      <c r="H1561" s="34" t="s">
        <v>640</v>
      </c>
      <c r="J1561" s="36">
        <v>17312340350</v>
      </c>
      <c r="K1561" s="34" t="s">
        <v>648</v>
      </c>
    </row>
    <row r="1562" spans="1:11" ht="15" customHeight="1">
      <c r="A1562" s="36">
        <v>17312340328</v>
      </c>
      <c r="B1562" s="34" t="s">
        <v>652</v>
      </c>
      <c r="D1562" s="36">
        <v>162110111</v>
      </c>
      <c r="E1562" s="34" t="s">
        <v>656</v>
      </c>
      <c r="G1562" s="36">
        <v>162110129</v>
      </c>
      <c r="H1562" s="34" t="s">
        <v>660</v>
      </c>
      <c r="J1562" s="36">
        <v>17312440107</v>
      </c>
      <c r="K1562" s="34" t="s">
        <v>680</v>
      </c>
    </row>
    <row r="1563" spans="1:11" ht="15" customHeight="1">
      <c r="A1563" s="36">
        <v>152110136</v>
      </c>
      <c r="B1563" s="34" t="s">
        <v>2695</v>
      </c>
      <c r="D1563" s="36">
        <v>17312420110</v>
      </c>
      <c r="E1563" s="34" t="s">
        <v>2062</v>
      </c>
      <c r="G1563" s="36">
        <v>17312320106</v>
      </c>
      <c r="H1563" s="34" t="s">
        <v>2036</v>
      </c>
      <c r="J1563" s="36">
        <v>152060106</v>
      </c>
      <c r="K1563" s="34" t="s">
        <v>823</v>
      </c>
    </row>
    <row r="1564" spans="1:11" ht="15" customHeight="1">
      <c r="A1564" s="36">
        <v>152080105</v>
      </c>
      <c r="B1564" s="34" t="s">
        <v>835</v>
      </c>
      <c r="D1564" s="36">
        <v>162090138</v>
      </c>
      <c r="E1564" s="34" t="s">
        <v>847</v>
      </c>
      <c r="G1564" s="36">
        <v>162090111</v>
      </c>
      <c r="H1564" s="34" t="s">
        <v>851</v>
      </c>
      <c r="J1564" s="36">
        <v>162080147</v>
      </c>
      <c r="K1564" s="34" t="s">
        <v>2595</v>
      </c>
    </row>
    <row r="1565" spans="1:11" ht="15" customHeight="1">
      <c r="A1565" s="36">
        <v>17311340118</v>
      </c>
      <c r="B1565" s="34" t="s">
        <v>863</v>
      </c>
      <c r="D1565" s="36">
        <v>17311340110</v>
      </c>
      <c r="E1565" s="34" t="s">
        <v>2363</v>
      </c>
      <c r="G1565" s="36">
        <v>17311640114</v>
      </c>
      <c r="H1565" s="34" t="s">
        <v>891</v>
      </c>
      <c r="J1565" s="36">
        <v>142070113</v>
      </c>
      <c r="K1565" s="34" t="s">
        <v>903</v>
      </c>
    </row>
    <row r="1566" spans="1:8" ht="15" customHeight="1">
      <c r="A1566" s="36">
        <v>152070120</v>
      </c>
      <c r="B1566" s="34" t="s">
        <v>2050</v>
      </c>
      <c r="D1566" s="36">
        <v>17310350141</v>
      </c>
      <c r="E1566" s="34" t="s">
        <v>943</v>
      </c>
      <c r="G1566" s="36">
        <v>17310330117</v>
      </c>
      <c r="H1566" s="34" t="s">
        <v>2053</v>
      </c>
    </row>
    <row r="1568" spans="1:10" ht="15" customHeight="1">
      <c r="A1568" s="33" t="s">
        <v>4185</v>
      </c>
      <c r="B1568" s="55"/>
      <c r="D1568" s="80"/>
      <c r="G1568" s="80"/>
      <c r="J1568" s="80"/>
    </row>
    <row r="1569" spans="1:10" ht="15" customHeight="1">
      <c r="A1569" s="20" t="s">
        <v>4374</v>
      </c>
      <c r="D1569" s="80"/>
      <c r="G1569" s="80"/>
      <c r="J1569" s="80"/>
    </row>
    <row r="1570" spans="1:11" ht="15" customHeight="1">
      <c r="A1570" s="36">
        <v>1413650439</v>
      </c>
      <c r="B1570" s="34" t="s">
        <v>4</v>
      </c>
      <c r="D1570" s="36">
        <v>1413650333</v>
      </c>
      <c r="E1570" s="34" t="s">
        <v>5</v>
      </c>
      <c r="G1570" s="36">
        <v>1413650217</v>
      </c>
      <c r="H1570" s="77" t="s">
        <v>978</v>
      </c>
      <c r="J1570" s="36">
        <v>1413650160</v>
      </c>
      <c r="K1570" s="34" t="s">
        <v>2824</v>
      </c>
    </row>
    <row r="1571" spans="1:11" ht="15" customHeight="1">
      <c r="A1571" s="36">
        <v>1413650459</v>
      </c>
      <c r="B1571" s="77" t="s">
        <v>989</v>
      </c>
      <c r="D1571" s="38">
        <v>1510151125</v>
      </c>
      <c r="E1571" s="77" t="s">
        <v>11</v>
      </c>
      <c r="G1571" s="38">
        <v>1510150933</v>
      </c>
      <c r="H1571" s="77" t="s">
        <v>13</v>
      </c>
      <c r="J1571" s="38">
        <v>1510151216</v>
      </c>
      <c r="K1571" s="77" t="s">
        <v>999</v>
      </c>
    </row>
    <row r="1572" spans="1:11" ht="15" customHeight="1">
      <c r="A1572" s="38">
        <v>1510151215</v>
      </c>
      <c r="B1572" s="77" t="s">
        <v>2752</v>
      </c>
      <c r="D1572" s="38">
        <v>1510151014</v>
      </c>
      <c r="E1572" s="77" t="s">
        <v>4186</v>
      </c>
      <c r="G1572" s="38">
        <v>1510151001</v>
      </c>
      <c r="H1572" s="77" t="s">
        <v>1013</v>
      </c>
      <c r="J1572" s="64" t="s">
        <v>4187</v>
      </c>
      <c r="K1572" s="90" t="s">
        <v>4188</v>
      </c>
    </row>
    <row r="1573" spans="1:11" ht="15" customHeight="1">
      <c r="A1573" s="64" t="s">
        <v>4189</v>
      </c>
      <c r="B1573" s="90" t="s">
        <v>4190</v>
      </c>
      <c r="D1573" s="64" t="s">
        <v>4191</v>
      </c>
      <c r="E1573" s="90" t="s">
        <v>4192</v>
      </c>
      <c r="G1573" s="64" t="s">
        <v>4193</v>
      </c>
      <c r="H1573" s="90" t="s">
        <v>4194</v>
      </c>
      <c r="J1573" s="38">
        <v>17113650115</v>
      </c>
      <c r="K1573" s="77" t="s">
        <v>4195</v>
      </c>
    </row>
    <row r="1574" spans="1:5" ht="15" customHeight="1">
      <c r="A1574" s="60">
        <v>17113650401</v>
      </c>
      <c r="B1574" s="44" t="s">
        <v>4196</v>
      </c>
      <c r="D1574" s="60">
        <v>17113650406</v>
      </c>
      <c r="E1574" s="44" t="s">
        <v>4197</v>
      </c>
    </row>
    <row r="1576" spans="1:10" ht="15" customHeight="1">
      <c r="A1576" s="20" t="s">
        <v>4198</v>
      </c>
      <c r="D1576" s="80"/>
      <c r="G1576" s="80"/>
      <c r="J1576" s="80"/>
    </row>
    <row r="1577" spans="1:11" ht="15" customHeight="1">
      <c r="A1577" s="27">
        <v>1410550101</v>
      </c>
      <c r="B1577" s="102" t="s">
        <v>2146</v>
      </c>
      <c r="D1577" s="94">
        <v>1510550223</v>
      </c>
      <c r="E1577" s="136" t="s">
        <v>2151</v>
      </c>
      <c r="G1577" s="94">
        <v>1500550139</v>
      </c>
      <c r="H1577" s="136" t="s">
        <v>2883</v>
      </c>
      <c r="J1577" s="46" t="s">
        <v>4199</v>
      </c>
      <c r="K1577" s="136" t="s">
        <v>4200</v>
      </c>
    </row>
    <row r="1578" spans="1:11" ht="15" customHeight="1">
      <c r="A1578" s="46" t="s">
        <v>1106</v>
      </c>
      <c r="B1578" s="136" t="s">
        <v>1107</v>
      </c>
      <c r="D1578" s="37" t="s">
        <v>1962</v>
      </c>
      <c r="E1578" s="136" t="s">
        <v>1963</v>
      </c>
      <c r="G1578" s="37" t="s">
        <v>2885</v>
      </c>
      <c r="H1578" s="136" t="s">
        <v>2886</v>
      </c>
      <c r="J1578" s="37" t="s">
        <v>4201</v>
      </c>
      <c r="K1578" s="136" t="s">
        <v>4202</v>
      </c>
    </row>
    <row r="1579" spans="1:2" ht="15" customHeight="1">
      <c r="A1579" s="37" t="s">
        <v>4203</v>
      </c>
      <c r="B1579" s="136" t="s">
        <v>4204</v>
      </c>
    </row>
    <row r="1581" spans="1:10" ht="15" customHeight="1">
      <c r="A1581" s="20" t="s">
        <v>4205</v>
      </c>
      <c r="D1581" s="80"/>
      <c r="G1581" s="80"/>
      <c r="J1581" s="80"/>
    </row>
    <row r="1582" spans="1:5" ht="15" customHeight="1">
      <c r="A1582" s="27">
        <v>17112440129</v>
      </c>
      <c r="B1582" s="102" t="s">
        <v>4206</v>
      </c>
      <c r="D1582" s="27">
        <v>1612440105</v>
      </c>
      <c r="E1582" s="102" t="s">
        <v>1195</v>
      </c>
    </row>
    <row r="1584" spans="1:10" ht="15" customHeight="1">
      <c r="A1584" s="20" t="s">
        <v>4137</v>
      </c>
      <c r="D1584" s="80"/>
      <c r="G1584" s="80"/>
      <c r="J1584" s="80"/>
    </row>
    <row r="1585" spans="1:11" ht="15" customHeight="1">
      <c r="A1585" s="36">
        <v>1410650103</v>
      </c>
      <c r="B1585" s="34" t="s">
        <v>1207</v>
      </c>
      <c r="D1585" s="36">
        <v>1410650151</v>
      </c>
      <c r="E1585" s="34" t="s">
        <v>1221</v>
      </c>
      <c r="G1585" s="36">
        <v>1610650127</v>
      </c>
      <c r="H1585" s="34" t="s">
        <v>1236</v>
      </c>
      <c r="J1585" s="97">
        <v>1610650203</v>
      </c>
      <c r="K1585" s="43" t="s">
        <v>4207</v>
      </c>
    </row>
    <row r="1586" spans="1:2" ht="15" customHeight="1">
      <c r="A1586" s="64">
        <v>17112740122</v>
      </c>
      <c r="B1586" s="90" t="s">
        <v>4208</v>
      </c>
    </row>
    <row r="1588" spans="1:10" ht="15" customHeight="1">
      <c r="A1588" s="20" t="s">
        <v>4209</v>
      </c>
      <c r="D1588" s="80"/>
      <c r="G1588" s="80"/>
      <c r="J1588" s="80"/>
    </row>
    <row r="1589" spans="1:11" ht="15" customHeight="1">
      <c r="A1589" s="38">
        <v>1610750114</v>
      </c>
      <c r="B1589" s="38" t="s">
        <v>1254</v>
      </c>
      <c r="D1589" s="48">
        <v>1500750120</v>
      </c>
      <c r="E1589" s="48" t="s">
        <v>1261</v>
      </c>
      <c r="G1589" s="48">
        <v>1410750112</v>
      </c>
      <c r="H1589" s="48" t="s">
        <v>2239</v>
      </c>
      <c r="J1589" s="27">
        <v>17110750226</v>
      </c>
      <c r="K1589" s="27" t="s">
        <v>1258</v>
      </c>
    </row>
    <row r="1590" spans="1:8" ht="15" customHeight="1">
      <c r="A1590" s="27">
        <v>17110750133</v>
      </c>
      <c r="B1590" s="27" t="s">
        <v>1248</v>
      </c>
      <c r="D1590" s="36">
        <v>17113240121</v>
      </c>
      <c r="E1590" s="36" t="s">
        <v>240</v>
      </c>
      <c r="G1590" s="67">
        <v>1413240107</v>
      </c>
      <c r="H1590" s="27" t="s">
        <v>392</v>
      </c>
    </row>
    <row r="1592" spans="1:10" ht="15" customHeight="1">
      <c r="A1592" s="20" t="s">
        <v>4210</v>
      </c>
      <c r="D1592" s="80"/>
      <c r="G1592" s="80"/>
      <c r="J1592" s="80"/>
    </row>
    <row r="1593" spans="1:11" ht="15" customHeight="1">
      <c r="A1593" s="36" t="s">
        <v>4211</v>
      </c>
      <c r="B1593" s="34" t="s">
        <v>4212</v>
      </c>
      <c r="D1593" s="36">
        <v>1611240219</v>
      </c>
      <c r="E1593" s="34" t="s">
        <v>4213</v>
      </c>
      <c r="G1593" s="36">
        <v>1611240239</v>
      </c>
      <c r="H1593" s="34" t="s">
        <v>4214</v>
      </c>
      <c r="J1593" s="36">
        <v>17111240410</v>
      </c>
      <c r="K1593" s="34" t="s">
        <v>3126</v>
      </c>
    </row>
    <row r="1594" spans="1:5" ht="15" customHeight="1">
      <c r="A1594" s="36">
        <v>17111240322</v>
      </c>
      <c r="B1594" s="34" t="s">
        <v>2253</v>
      </c>
      <c r="D1594" s="36">
        <v>17111240201</v>
      </c>
      <c r="E1594" s="34" t="s">
        <v>3158</v>
      </c>
    </row>
    <row r="1596" spans="1:10" ht="15" customHeight="1">
      <c r="A1596" s="20" t="s">
        <v>4375</v>
      </c>
      <c r="D1596" s="80"/>
      <c r="G1596" s="80"/>
      <c r="J1596" s="80"/>
    </row>
    <row r="1597" spans="1:11" ht="15" customHeight="1">
      <c r="A1597" s="36">
        <v>1410150209</v>
      </c>
      <c r="B1597" s="34" t="s">
        <v>3222</v>
      </c>
      <c r="D1597" s="36">
        <v>1311240130</v>
      </c>
      <c r="E1597" s="34" t="s">
        <v>3228</v>
      </c>
      <c r="G1597" s="36">
        <v>1410150115</v>
      </c>
      <c r="H1597" s="34" t="s">
        <v>1358</v>
      </c>
      <c r="J1597" s="149">
        <v>1510150238</v>
      </c>
      <c r="K1597" s="158" t="s">
        <v>3260</v>
      </c>
    </row>
    <row r="1598" spans="1:11" ht="15" customHeight="1">
      <c r="A1598" s="149">
        <v>1510150341</v>
      </c>
      <c r="B1598" s="158" t="s">
        <v>1327</v>
      </c>
      <c r="D1598" s="149">
        <v>1510150411</v>
      </c>
      <c r="E1598" s="158" t="s">
        <v>4215</v>
      </c>
      <c r="G1598" s="149">
        <v>1510150539</v>
      </c>
      <c r="H1598" s="158" t="s">
        <v>4216</v>
      </c>
      <c r="J1598" s="149">
        <v>1510150613</v>
      </c>
      <c r="K1598" s="158" t="s">
        <v>4217</v>
      </c>
    </row>
    <row r="1599" spans="1:11" ht="15" customHeight="1">
      <c r="A1599" s="149">
        <v>1510150726</v>
      </c>
      <c r="B1599" s="158" t="s">
        <v>916</v>
      </c>
      <c r="D1599" s="149">
        <v>1510150701</v>
      </c>
      <c r="E1599" s="158" t="s">
        <v>4009</v>
      </c>
      <c r="G1599" s="149">
        <v>1510150819</v>
      </c>
      <c r="H1599" s="158" t="s">
        <v>4218</v>
      </c>
      <c r="J1599" s="28" t="s">
        <v>2310</v>
      </c>
      <c r="K1599" s="126" t="s">
        <v>2311</v>
      </c>
    </row>
    <row r="1600" spans="1:2" ht="15" customHeight="1">
      <c r="A1600" s="28" t="s">
        <v>3230</v>
      </c>
      <c r="B1600" s="126" t="s">
        <v>439</v>
      </c>
    </row>
    <row r="1602" spans="1:10" ht="15" customHeight="1">
      <c r="A1602" s="20" t="s">
        <v>4376</v>
      </c>
      <c r="D1602" s="80"/>
      <c r="G1602" s="80"/>
      <c r="J1602" s="80"/>
    </row>
    <row r="1603" spans="1:11" ht="15" customHeight="1">
      <c r="A1603" s="73" t="s">
        <v>3268</v>
      </c>
      <c r="B1603" s="79" t="s">
        <v>3269</v>
      </c>
      <c r="D1603" s="73" t="s">
        <v>4219</v>
      </c>
      <c r="E1603" s="79" t="s">
        <v>4220</v>
      </c>
      <c r="G1603" s="73">
        <v>1610150244</v>
      </c>
      <c r="H1603" s="79" t="s">
        <v>2382</v>
      </c>
      <c r="J1603" s="73">
        <v>1610150202</v>
      </c>
      <c r="K1603" s="79" t="s">
        <v>4221</v>
      </c>
    </row>
    <row r="1604" spans="1:11" ht="15" customHeight="1">
      <c r="A1604" s="73" t="s">
        <v>1484</v>
      </c>
      <c r="B1604" s="79" t="s">
        <v>1485</v>
      </c>
      <c r="D1604" s="73">
        <v>1610150416</v>
      </c>
      <c r="E1604" s="79" t="s">
        <v>3290</v>
      </c>
      <c r="G1604" s="73">
        <v>1610150613</v>
      </c>
      <c r="H1604" s="79" t="s">
        <v>4222</v>
      </c>
      <c r="J1604" s="73">
        <v>1610150621</v>
      </c>
      <c r="K1604" s="79" t="s">
        <v>4223</v>
      </c>
    </row>
    <row r="1605" spans="1:11" ht="15" customHeight="1">
      <c r="A1605" s="73">
        <v>1610150722</v>
      </c>
      <c r="B1605" s="79" t="s">
        <v>4224</v>
      </c>
      <c r="D1605" s="73" t="s">
        <v>3304</v>
      </c>
      <c r="E1605" s="79" t="s">
        <v>3305</v>
      </c>
      <c r="G1605" s="73" t="s">
        <v>1991</v>
      </c>
      <c r="H1605" s="79" t="s">
        <v>1992</v>
      </c>
      <c r="J1605" s="35" t="s">
        <v>4225</v>
      </c>
      <c r="K1605" s="93" t="s">
        <v>4226</v>
      </c>
    </row>
    <row r="1606" spans="1:11" ht="15" customHeight="1">
      <c r="A1606" s="35" t="s">
        <v>1487</v>
      </c>
      <c r="B1606" s="93" t="s">
        <v>1488</v>
      </c>
      <c r="D1606" s="35" t="s">
        <v>4227</v>
      </c>
      <c r="E1606" s="93" t="s">
        <v>4228</v>
      </c>
      <c r="G1606" s="35" t="s">
        <v>4229</v>
      </c>
      <c r="H1606" s="93" t="s">
        <v>4230</v>
      </c>
      <c r="J1606" s="35" t="s">
        <v>3381</v>
      </c>
      <c r="K1606" s="93" t="s">
        <v>3382</v>
      </c>
    </row>
    <row r="1608" spans="1:10" ht="15" customHeight="1">
      <c r="A1608" s="20" t="s">
        <v>4231</v>
      </c>
      <c r="D1608" s="80"/>
      <c r="G1608" s="80"/>
      <c r="J1608" s="80"/>
    </row>
    <row r="1609" spans="1:8" ht="15" customHeight="1">
      <c r="A1609" s="101">
        <v>1511840160</v>
      </c>
      <c r="B1609" s="12" t="s">
        <v>4232</v>
      </c>
      <c r="D1609" s="101">
        <v>1611840145</v>
      </c>
      <c r="E1609" s="12" t="s">
        <v>489</v>
      </c>
      <c r="G1609" s="101">
        <v>1611840224</v>
      </c>
      <c r="H1609" s="12" t="s">
        <v>1527</v>
      </c>
    </row>
    <row r="1611" spans="1:10" ht="15" customHeight="1">
      <c r="A1611" s="20" t="s">
        <v>4233</v>
      </c>
      <c r="D1611" s="80"/>
      <c r="G1611" s="80"/>
      <c r="J1611" s="80"/>
    </row>
    <row r="1612" spans="1:11" ht="15" customHeight="1">
      <c r="A1612" s="14">
        <v>1510840109</v>
      </c>
      <c r="B1612" s="66" t="s">
        <v>4234</v>
      </c>
      <c r="D1612" s="84">
        <v>1610840230</v>
      </c>
      <c r="E1612" s="157" t="s">
        <v>1555</v>
      </c>
      <c r="G1612" s="11">
        <v>17110840126</v>
      </c>
      <c r="H1612" s="32" t="s">
        <v>4235</v>
      </c>
      <c r="J1612" s="73">
        <v>17110840230</v>
      </c>
      <c r="K1612" s="79" t="s">
        <v>1543</v>
      </c>
    </row>
    <row r="1614" spans="1:10" ht="15" customHeight="1">
      <c r="A1614" s="20" t="s">
        <v>4236</v>
      </c>
      <c r="D1614" s="80"/>
      <c r="G1614" s="80"/>
      <c r="J1614" s="80"/>
    </row>
    <row r="1615" spans="1:2" ht="15" customHeight="1">
      <c r="A1615" s="101" t="s">
        <v>546</v>
      </c>
      <c r="B1615" s="12" t="s">
        <v>547</v>
      </c>
    </row>
    <row r="1617" spans="1:10" ht="15" customHeight="1">
      <c r="A1617" s="20" t="s">
        <v>4237</v>
      </c>
      <c r="D1617" s="80"/>
      <c r="G1617" s="80"/>
      <c r="J1617" s="80"/>
    </row>
    <row r="1618" spans="1:5" ht="15" customHeight="1">
      <c r="A1618" s="73">
        <v>1511140147</v>
      </c>
      <c r="B1618" s="12" t="s">
        <v>3651</v>
      </c>
      <c r="D1618" s="101">
        <v>1512950119</v>
      </c>
      <c r="E1618" s="12" t="s">
        <v>4238</v>
      </c>
    </row>
    <row r="1620" spans="1:10" ht="15" customHeight="1">
      <c r="A1620" s="20" t="s">
        <v>4377</v>
      </c>
      <c r="D1620" s="80"/>
      <c r="G1620" s="80"/>
      <c r="J1620" s="80"/>
    </row>
    <row r="1621" spans="1:11" ht="15" customHeight="1">
      <c r="A1621" s="36">
        <v>142010146</v>
      </c>
      <c r="B1621" s="34" t="s">
        <v>3688</v>
      </c>
      <c r="D1621" s="36">
        <v>142010208</v>
      </c>
      <c r="E1621" s="34" t="s">
        <v>4239</v>
      </c>
      <c r="G1621" s="36">
        <v>142010642</v>
      </c>
      <c r="H1621" s="34" t="s">
        <v>2555</v>
      </c>
      <c r="J1621" s="36">
        <v>142010637</v>
      </c>
      <c r="K1621" s="34" t="s">
        <v>4240</v>
      </c>
    </row>
    <row r="1622" spans="1:11" ht="15" customHeight="1">
      <c r="A1622" s="36">
        <v>142010925</v>
      </c>
      <c r="B1622" s="34" t="s">
        <v>4241</v>
      </c>
      <c r="D1622" s="36">
        <v>142010945</v>
      </c>
      <c r="E1622" s="34" t="s">
        <v>4242</v>
      </c>
      <c r="G1622" s="36">
        <v>142010609</v>
      </c>
      <c r="H1622" s="34" t="s">
        <v>1697</v>
      </c>
      <c r="J1622" s="36">
        <v>142011003</v>
      </c>
      <c r="K1622" s="34" t="s">
        <v>1760</v>
      </c>
    </row>
    <row r="1623" spans="1:11" ht="15" customHeight="1">
      <c r="A1623" s="36">
        <v>152010442</v>
      </c>
      <c r="B1623" s="34" t="s">
        <v>864</v>
      </c>
      <c r="D1623" s="36">
        <v>152010135</v>
      </c>
      <c r="E1623" s="34" t="s">
        <v>4243</v>
      </c>
      <c r="G1623" s="36">
        <v>152010236</v>
      </c>
      <c r="H1623" s="34" t="s">
        <v>4244</v>
      </c>
      <c r="J1623" s="36">
        <v>152010313</v>
      </c>
      <c r="K1623" s="34" t="s">
        <v>3900</v>
      </c>
    </row>
    <row r="1624" spans="1:11" ht="15" customHeight="1">
      <c r="A1624" s="36">
        <v>152010728</v>
      </c>
      <c r="B1624" s="34" t="s">
        <v>4245</v>
      </c>
      <c r="D1624" s="36">
        <v>162010342</v>
      </c>
      <c r="E1624" s="34" t="s">
        <v>702</v>
      </c>
      <c r="G1624" s="36">
        <v>162010740</v>
      </c>
      <c r="H1624" s="34" t="s">
        <v>801</v>
      </c>
      <c r="J1624" s="36" t="s">
        <v>1630</v>
      </c>
      <c r="K1624" s="34" t="s">
        <v>1631</v>
      </c>
    </row>
    <row r="1625" spans="1:11" ht="15" customHeight="1">
      <c r="A1625" s="36" t="s">
        <v>1635</v>
      </c>
      <c r="B1625" s="34" t="s">
        <v>1636</v>
      </c>
      <c r="D1625" s="36">
        <v>162010532</v>
      </c>
      <c r="E1625" s="34" t="s">
        <v>1707</v>
      </c>
      <c r="G1625" s="36">
        <v>162010514</v>
      </c>
      <c r="H1625" s="34" t="s">
        <v>138</v>
      </c>
      <c r="J1625" s="36">
        <v>162010747</v>
      </c>
      <c r="K1625" s="34" t="s">
        <v>1899</v>
      </c>
    </row>
    <row r="1626" spans="1:11" ht="15" customHeight="1">
      <c r="A1626" s="36">
        <v>162010115</v>
      </c>
      <c r="B1626" s="34" t="s">
        <v>3707</v>
      </c>
      <c r="D1626" s="36">
        <v>162010432</v>
      </c>
      <c r="E1626" s="34" t="s">
        <v>3713</v>
      </c>
      <c r="G1626" s="36">
        <v>17310150136</v>
      </c>
      <c r="H1626" s="34" t="s">
        <v>4246</v>
      </c>
      <c r="J1626" s="36">
        <v>17310150224</v>
      </c>
      <c r="K1626" s="34" t="s">
        <v>4247</v>
      </c>
    </row>
    <row r="1627" spans="1:11" ht="15" customHeight="1">
      <c r="A1627" s="36">
        <v>17310150222</v>
      </c>
      <c r="B1627" s="34" t="s">
        <v>4248</v>
      </c>
      <c r="D1627" s="36">
        <v>17310150316</v>
      </c>
      <c r="E1627" s="34" t="s">
        <v>3885</v>
      </c>
      <c r="G1627" s="36">
        <v>17310150409</v>
      </c>
      <c r="H1627" s="34" t="s">
        <v>3888</v>
      </c>
      <c r="J1627" s="36">
        <v>17310150413</v>
      </c>
      <c r="K1627" s="34" t="s">
        <v>2535</v>
      </c>
    </row>
    <row r="1628" spans="1:11" ht="15" customHeight="1">
      <c r="A1628" s="36">
        <v>17310150545</v>
      </c>
      <c r="B1628" s="34" t="s">
        <v>4249</v>
      </c>
      <c r="D1628" s="36">
        <v>17310150612</v>
      </c>
      <c r="E1628" s="34" t="s">
        <v>3894</v>
      </c>
      <c r="G1628" s="36">
        <v>17310150646</v>
      </c>
      <c r="H1628" s="34" t="s">
        <v>3963</v>
      </c>
      <c r="J1628" s="36">
        <v>17310150726</v>
      </c>
      <c r="K1628" s="34" t="s">
        <v>3898</v>
      </c>
    </row>
    <row r="1629" spans="1:11" ht="15" customHeight="1">
      <c r="A1629" s="36">
        <v>17310150702</v>
      </c>
      <c r="B1629" s="34" t="s">
        <v>2538</v>
      </c>
      <c r="D1629" s="36">
        <v>17310150725</v>
      </c>
      <c r="E1629" s="34" t="s">
        <v>2540</v>
      </c>
      <c r="G1629" s="36">
        <v>162100136</v>
      </c>
      <c r="H1629" s="34" t="s">
        <v>3776</v>
      </c>
      <c r="J1629" s="36">
        <v>17311140120</v>
      </c>
      <c r="K1629" s="34" t="s">
        <v>3802</v>
      </c>
    </row>
    <row r="1630" spans="1:11" ht="15" customHeight="1">
      <c r="A1630" s="36">
        <v>152040101</v>
      </c>
      <c r="B1630" s="34" t="s">
        <v>3823</v>
      </c>
      <c r="D1630" s="36">
        <v>152040230</v>
      </c>
      <c r="E1630" s="34" t="s">
        <v>4250</v>
      </c>
      <c r="G1630" s="36">
        <v>152040335</v>
      </c>
      <c r="H1630" s="34" t="s">
        <v>2603</v>
      </c>
      <c r="J1630" s="36">
        <v>152040409</v>
      </c>
      <c r="K1630" s="34" t="s">
        <v>4251</v>
      </c>
    </row>
    <row r="1631" spans="1:11" ht="15" customHeight="1">
      <c r="A1631" s="36">
        <v>152040514</v>
      </c>
      <c r="B1631" s="34" t="s">
        <v>4252</v>
      </c>
      <c r="D1631" s="36">
        <v>162040131</v>
      </c>
      <c r="E1631" s="34" t="s">
        <v>4065</v>
      </c>
      <c r="G1631" s="36">
        <v>162040224</v>
      </c>
      <c r="H1631" s="34" t="s">
        <v>4075</v>
      </c>
      <c r="J1631" s="36">
        <v>162040402</v>
      </c>
      <c r="K1631" s="34" t="s">
        <v>746</v>
      </c>
    </row>
    <row r="1632" spans="1:11" ht="15" customHeight="1">
      <c r="A1632" s="36">
        <v>162040546</v>
      </c>
      <c r="B1632" s="34" t="s">
        <v>4253</v>
      </c>
      <c r="D1632" s="36">
        <v>162040602</v>
      </c>
      <c r="E1632" s="34" t="s">
        <v>4254</v>
      </c>
      <c r="G1632" s="36">
        <v>162040615</v>
      </c>
      <c r="H1632" s="34" t="s">
        <v>4255</v>
      </c>
      <c r="J1632" s="36">
        <v>162040639</v>
      </c>
      <c r="K1632" s="34" t="s">
        <v>4256</v>
      </c>
    </row>
    <row r="1633" spans="1:11" ht="15" customHeight="1">
      <c r="A1633" s="36">
        <v>17312840228</v>
      </c>
      <c r="B1633" s="34" t="s">
        <v>4257</v>
      </c>
      <c r="D1633" s="36">
        <v>17312840316</v>
      </c>
      <c r="E1633" s="34" t="s">
        <v>4258</v>
      </c>
      <c r="G1633" s="36">
        <v>17312840421</v>
      </c>
      <c r="H1633" s="34" t="s">
        <v>4259</v>
      </c>
      <c r="J1633" s="36">
        <v>162030119</v>
      </c>
      <c r="K1633" s="34" t="s">
        <v>938</v>
      </c>
    </row>
    <row r="1634" spans="1:11" ht="15" customHeight="1">
      <c r="A1634" s="36">
        <v>17312340421</v>
      </c>
      <c r="B1634" s="34" t="s">
        <v>2656</v>
      </c>
      <c r="D1634" s="36">
        <v>17312340321</v>
      </c>
      <c r="E1634" s="34" t="s">
        <v>206</v>
      </c>
      <c r="G1634" s="36">
        <v>152110120</v>
      </c>
      <c r="H1634" s="34" t="s">
        <v>688</v>
      </c>
      <c r="J1634" s="36">
        <v>152110127</v>
      </c>
      <c r="K1634" s="34" t="s">
        <v>4260</v>
      </c>
    </row>
    <row r="1635" spans="1:11" ht="15" customHeight="1">
      <c r="A1635" s="36">
        <v>17312420103</v>
      </c>
      <c r="B1635" s="34" t="s">
        <v>2034</v>
      </c>
      <c r="D1635" s="36">
        <v>142020136</v>
      </c>
      <c r="E1635" s="34" t="s">
        <v>4261</v>
      </c>
      <c r="G1635" s="36">
        <v>142070122</v>
      </c>
      <c r="H1635" s="34" t="s">
        <v>3991</v>
      </c>
      <c r="J1635" s="36">
        <v>142070130</v>
      </c>
      <c r="K1635" s="34" t="s">
        <v>1837</v>
      </c>
    </row>
    <row r="1636" spans="1:5" ht="15" customHeight="1">
      <c r="A1636" s="36">
        <v>162070130</v>
      </c>
      <c r="B1636" s="34" t="s">
        <v>4262</v>
      </c>
      <c r="D1636" s="36">
        <v>17310350114</v>
      </c>
      <c r="E1636" s="34" t="s">
        <v>959</v>
      </c>
    </row>
    <row r="1638" spans="1:10" ht="15" customHeight="1">
      <c r="A1638" s="33" t="s">
        <v>4263</v>
      </c>
      <c r="B1638" s="55"/>
      <c r="D1638" s="80"/>
      <c r="G1638" s="80"/>
      <c r="J1638" s="80"/>
    </row>
    <row r="1639" spans="1:10" ht="15" customHeight="1">
      <c r="A1639" s="20" t="s">
        <v>4378</v>
      </c>
      <c r="D1639" s="80"/>
      <c r="G1639" s="80"/>
      <c r="J1639" s="80"/>
    </row>
    <row r="1640" spans="1:11" ht="15" customHeight="1">
      <c r="A1640" s="36" t="s">
        <v>968</v>
      </c>
      <c r="B1640" s="34" t="s">
        <v>969</v>
      </c>
      <c r="D1640" s="36">
        <v>1413650207</v>
      </c>
      <c r="E1640" s="34" t="s">
        <v>2084</v>
      </c>
      <c r="G1640" s="36">
        <v>1413650136</v>
      </c>
      <c r="H1640" s="77" t="s">
        <v>975</v>
      </c>
      <c r="J1640" s="36">
        <v>1413650137</v>
      </c>
      <c r="K1640" s="34" t="s">
        <v>977</v>
      </c>
    </row>
    <row r="1641" spans="1:11" ht="15" customHeight="1">
      <c r="A1641" s="36">
        <v>1413650317</v>
      </c>
      <c r="B1641" s="34" t="s">
        <v>980</v>
      </c>
      <c r="D1641" s="38">
        <v>1510151322</v>
      </c>
      <c r="E1641" s="77" t="s">
        <v>2135</v>
      </c>
      <c r="G1641" s="38">
        <v>1510151339</v>
      </c>
      <c r="H1641" s="77" t="s">
        <v>1006</v>
      </c>
      <c r="J1641" s="38">
        <v>1510151303</v>
      </c>
      <c r="K1641" s="77" t="s">
        <v>2779</v>
      </c>
    </row>
    <row r="1642" spans="1:11" ht="15" customHeight="1">
      <c r="A1642" s="38">
        <v>1510151219</v>
      </c>
      <c r="B1642" s="77" t="s">
        <v>1012</v>
      </c>
      <c r="D1642" s="64" t="s">
        <v>4264</v>
      </c>
      <c r="E1642" s="90" t="s">
        <v>4265</v>
      </c>
      <c r="G1642" s="64" t="s">
        <v>4266</v>
      </c>
      <c r="H1642" s="90" t="s">
        <v>4267</v>
      </c>
      <c r="J1642" s="38">
        <v>17113650331</v>
      </c>
      <c r="K1642" s="77" t="s">
        <v>2118</v>
      </c>
    </row>
    <row r="1644" spans="1:10" ht="15" customHeight="1">
      <c r="A1644" s="20" t="s">
        <v>4268</v>
      </c>
      <c r="D1644" s="80"/>
      <c r="G1644" s="80"/>
      <c r="J1644" s="80"/>
    </row>
    <row r="1645" spans="1:2" ht="15" customHeight="1">
      <c r="A1645" s="27">
        <v>1410550156</v>
      </c>
      <c r="B1645" s="102" t="s">
        <v>2155</v>
      </c>
    </row>
    <row r="1647" spans="1:10" ht="15" customHeight="1">
      <c r="A1647" s="20" t="s">
        <v>4269</v>
      </c>
      <c r="D1647" s="80"/>
      <c r="G1647" s="80"/>
      <c r="J1647" s="80"/>
    </row>
    <row r="1648" spans="1:5" ht="15" customHeight="1">
      <c r="A1648" s="36">
        <v>1411650117</v>
      </c>
      <c r="B1648" s="34" t="s">
        <v>4270</v>
      </c>
      <c r="D1648" s="36">
        <v>1511650103</v>
      </c>
      <c r="E1648" s="34" t="s">
        <v>4271</v>
      </c>
    </row>
    <row r="1650" spans="1:10" ht="15" customHeight="1">
      <c r="A1650" s="20" t="s">
        <v>4134</v>
      </c>
      <c r="D1650" s="80"/>
      <c r="G1650" s="80"/>
      <c r="J1650" s="80"/>
    </row>
    <row r="1651" spans="1:11" ht="15" customHeight="1">
      <c r="A1651" s="36">
        <v>1412130215</v>
      </c>
      <c r="B1651" s="34" t="s">
        <v>2953</v>
      </c>
      <c r="D1651" s="36">
        <v>1412150124</v>
      </c>
      <c r="E1651" s="34" t="s">
        <v>2183</v>
      </c>
      <c r="G1651" s="38" t="s">
        <v>1151</v>
      </c>
      <c r="H1651" s="77" t="s">
        <v>1152</v>
      </c>
      <c r="J1651" s="36" t="s">
        <v>135</v>
      </c>
      <c r="K1651" s="34" t="s">
        <v>136</v>
      </c>
    </row>
    <row r="1652" spans="1:11" ht="15" customHeight="1">
      <c r="A1652" s="36">
        <v>1612250107</v>
      </c>
      <c r="B1652" s="34" t="s">
        <v>4272</v>
      </c>
      <c r="D1652" s="36">
        <v>17112250139</v>
      </c>
      <c r="E1652" s="34" t="s">
        <v>2968</v>
      </c>
      <c r="G1652" s="36">
        <v>17112250211</v>
      </c>
      <c r="H1652" s="34" t="s">
        <v>1172</v>
      </c>
      <c r="J1652" s="36" t="s">
        <v>1181</v>
      </c>
      <c r="K1652" s="34" t="s">
        <v>1182</v>
      </c>
    </row>
    <row r="1654" spans="1:10" ht="15" customHeight="1">
      <c r="A1654" s="20" t="s">
        <v>4273</v>
      </c>
      <c r="D1654" s="80"/>
      <c r="G1654" s="80"/>
      <c r="J1654" s="80"/>
    </row>
    <row r="1655" spans="1:2" ht="15" customHeight="1">
      <c r="A1655" s="27">
        <v>1610340119</v>
      </c>
      <c r="B1655" s="102" t="s">
        <v>4274</v>
      </c>
    </row>
    <row r="1657" spans="1:10" ht="15" customHeight="1">
      <c r="A1657" s="20" t="s">
        <v>4275</v>
      </c>
      <c r="D1657" s="80"/>
      <c r="G1657" s="80"/>
      <c r="J1657" s="80"/>
    </row>
    <row r="1658" spans="1:11" ht="15" customHeight="1">
      <c r="A1658" s="36">
        <v>1410650113</v>
      </c>
      <c r="B1658" s="34" t="s">
        <v>1213</v>
      </c>
      <c r="D1658" s="36">
        <v>1510150106</v>
      </c>
      <c r="E1658" s="77" t="s">
        <v>4276</v>
      </c>
      <c r="G1658" s="97">
        <v>1610650218</v>
      </c>
      <c r="H1658" s="43" t="s">
        <v>4277</v>
      </c>
      <c r="J1658" s="36">
        <v>1612740102</v>
      </c>
      <c r="K1658" s="34" t="s">
        <v>4278</v>
      </c>
    </row>
    <row r="1659" spans="1:11" ht="15" customHeight="1">
      <c r="A1659" s="36">
        <v>17110650111</v>
      </c>
      <c r="B1659" s="34" t="s">
        <v>4279</v>
      </c>
      <c r="D1659" s="36">
        <v>17110650120</v>
      </c>
      <c r="E1659" s="34" t="s">
        <v>4280</v>
      </c>
      <c r="G1659" s="36">
        <v>17110650211</v>
      </c>
      <c r="H1659" s="34" t="s">
        <v>4281</v>
      </c>
      <c r="J1659" s="36">
        <v>17110650230</v>
      </c>
      <c r="K1659" s="34" t="s">
        <v>4282</v>
      </c>
    </row>
    <row r="1660" spans="1:2" ht="15" customHeight="1">
      <c r="A1660" s="64">
        <v>17112740105</v>
      </c>
      <c r="B1660" s="90" t="s">
        <v>4283</v>
      </c>
    </row>
    <row r="1662" spans="1:10" ht="15" customHeight="1">
      <c r="A1662" s="20" t="s">
        <v>4284</v>
      </c>
      <c r="D1662" s="80"/>
      <c r="G1662" s="80"/>
      <c r="J1662" s="80"/>
    </row>
    <row r="1663" spans="1:11" ht="15" customHeight="1">
      <c r="A1663" s="38">
        <v>1610750133</v>
      </c>
      <c r="B1663" s="38" t="s">
        <v>4285</v>
      </c>
      <c r="D1663" s="38">
        <v>1610750140</v>
      </c>
      <c r="E1663" s="38" t="s">
        <v>4286</v>
      </c>
      <c r="G1663" s="27">
        <v>17110750214</v>
      </c>
      <c r="H1663" s="27" t="s">
        <v>4287</v>
      </c>
      <c r="J1663" s="27">
        <v>17110750135</v>
      </c>
      <c r="K1663" s="27" t="s">
        <v>235</v>
      </c>
    </row>
    <row r="1664" spans="1:2" ht="15" customHeight="1">
      <c r="A1664" s="48">
        <v>1513240105</v>
      </c>
      <c r="B1664" s="95" t="s">
        <v>2243</v>
      </c>
    </row>
    <row r="1666" spans="1:10" ht="15" customHeight="1">
      <c r="A1666" s="20" t="s">
        <v>4288</v>
      </c>
      <c r="D1666" s="80"/>
      <c r="G1666" s="80"/>
      <c r="J1666" s="80"/>
    </row>
    <row r="1667" spans="1:11" ht="15" customHeight="1">
      <c r="A1667" s="36">
        <v>1611240201</v>
      </c>
      <c r="B1667" s="34" t="s">
        <v>4289</v>
      </c>
      <c r="D1667" s="36">
        <v>17111240308</v>
      </c>
      <c r="E1667" s="34" t="s">
        <v>3141</v>
      </c>
      <c r="G1667" s="36">
        <v>17111240234</v>
      </c>
      <c r="H1667" s="34" t="s">
        <v>45</v>
      </c>
      <c r="J1667" s="36">
        <v>17111240139</v>
      </c>
      <c r="K1667" s="34" t="s">
        <v>3149</v>
      </c>
    </row>
    <row r="1669" spans="1:10" ht="15" customHeight="1">
      <c r="A1669" s="20" t="s">
        <v>4290</v>
      </c>
      <c r="D1669" s="80"/>
      <c r="G1669" s="80"/>
      <c r="J1669" s="80"/>
    </row>
    <row r="1670" spans="1:11" ht="15" customHeight="1">
      <c r="A1670" s="60">
        <v>1410150131</v>
      </c>
      <c r="B1670" s="44" t="s">
        <v>2273</v>
      </c>
      <c r="D1670" s="38">
        <v>1410150125</v>
      </c>
      <c r="E1670" s="77" t="s">
        <v>2276</v>
      </c>
      <c r="G1670" s="60">
        <v>1410150107</v>
      </c>
      <c r="H1670" s="44" t="s">
        <v>3183</v>
      </c>
      <c r="J1670" s="22">
        <v>1410150428</v>
      </c>
      <c r="K1670" s="154" t="s">
        <v>1357</v>
      </c>
    </row>
    <row r="1671" spans="1:8" ht="15" customHeight="1">
      <c r="A1671" s="22">
        <v>1410150415</v>
      </c>
      <c r="B1671" s="154" t="s">
        <v>2304</v>
      </c>
      <c r="D1671" s="38">
        <v>1410150610</v>
      </c>
      <c r="E1671" s="77" t="s">
        <v>3191</v>
      </c>
      <c r="G1671" s="149">
        <v>1510150513</v>
      </c>
      <c r="H1671" s="158" t="s">
        <v>4291</v>
      </c>
    </row>
    <row r="1673" spans="1:10" ht="15" customHeight="1">
      <c r="A1673" s="20" t="s">
        <v>4292</v>
      </c>
      <c r="D1673" s="80"/>
      <c r="G1673" s="80"/>
      <c r="J1673" s="80"/>
    </row>
    <row r="1674" spans="1:11" ht="15" customHeight="1">
      <c r="A1674" s="26" t="s">
        <v>2321</v>
      </c>
      <c r="B1674" s="121" t="s">
        <v>2322</v>
      </c>
      <c r="D1674" s="123">
        <v>1613740137</v>
      </c>
      <c r="E1674" s="70" t="s">
        <v>3300</v>
      </c>
      <c r="G1674" s="26" t="s">
        <v>1402</v>
      </c>
      <c r="H1674" s="121" t="s">
        <v>1403</v>
      </c>
      <c r="J1674" s="26">
        <v>1610150234</v>
      </c>
      <c r="K1674" s="121" t="s">
        <v>4293</v>
      </c>
    </row>
    <row r="1675" spans="1:11" ht="15" customHeight="1">
      <c r="A1675" s="26" t="s">
        <v>4294</v>
      </c>
      <c r="B1675" s="121" t="s">
        <v>4295</v>
      </c>
      <c r="D1675" s="26">
        <v>1610150422</v>
      </c>
      <c r="E1675" s="121" t="s">
        <v>4296</v>
      </c>
      <c r="G1675" s="26">
        <v>1610150430</v>
      </c>
      <c r="H1675" s="121" t="s">
        <v>4297</v>
      </c>
      <c r="J1675" s="26">
        <v>1610150623</v>
      </c>
      <c r="K1675" s="121" t="s">
        <v>3340</v>
      </c>
    </row>
    <row r="1676" spans="1:11" ht="15" customHeight="1">
      <c r="A1676" s="26">
        <v>1610150610</v>
      </c>
      <c r="B1676" s="121" t="s">
        <v>4298</v>
      </c>
      <c r="D1676" s="26">
        <v>1610150706</v>
      </c>
      <c r="E1676" s="121" t="s">
        <v>4299</v>
      </c>
      <c r="G1676" s="26">
        <v>1610150741</v>
      </c>
      <c r="H1676" s="121" t="s">
        <v>4300</v>
      </c>
      <c r="J1676" s="26">
        <v>1610150834</v>
      </c>
      <c r="K1676" s="121" t="s">
        <v>4301</v>
      </c>
    </row>
    <row r="1677" spans="1:11" ht="15" customHeight="1">
      <c r="A1677" s="26">
        <v>1610150339</v>
      </c>
      <c r="B1677" s="121" t="s">
        <v>3414</v>
      </c>
      <c r="D1677" s="26" t="s">
        <v>3291</v>
      </c>
      <c r="E1677" s="121" t="s">
        <v>3292</v>
      </c>
      <c r="G1677" s="26" t="s">
        <v>1392</v>
      </c>
      <c r="H1677" s="121" t="s">
        <v>1393</v>
      </c>
      <c r="J1677" s="81" t="s">
        <v>1418</v>
      </c>
      <c r="K1677" s="71" t="s">
        <v>1419</v>
      </c>
    </row>
    <row r="1678" spans="1:11" ht="15" customHeight="1">
      <c r="A1678" s="26" t="s">
        <v>3375</v>
      </c>
      <c r="B1678" s="121" t="s">
        <v>3376</v>
      </c>
      <c r="D1678" s="81" t="s">
        <v>452</v>
      </c>
      <c r="E1678" s="71" t="s">
        <v>453</v>
      </c>
      <c r="G1678" s="81" t="s">
        <v>3390</v>
      </c>
      <c r="H1678" s="71" t="s">
        <v>3391</v>
      </c>
      <c r="J1678" s="81" t="s">
        <v>1482</v>
      </c>
      <c r="K1678" s="71" t="s">
        <v>1483</v>
      </c>
    </row>
    <row r="1680" spans="1:10" ht="15" customHeight="1">
      <c r="A1680" s="20" t="s">
        <v>4302</v>
      </c>
      <c r="D1680" s="80"/>
      <c r="G1680" s="80"/>
      <c r="J1680" s="80"/>
    </row>
    <row r="1681" spans="1:11" ht="15" customHeight="1">
      <c r="A1681" s="42" t="s">
        <v>3456</v>
      </c>
      <c r="B1681" s="30" t="s">
        <v>3457</v>
      </c>
      <c r="D1681" s="42">
        <v>1511540122</v>
      </c>
      <c r="E1681" s="87" t="s">
        <v>483</v>
      </c>
      <c r="G1681" s="42">
        <v>1611840135</v>
      </c>
      <c r="H1681" s="87" t="s">
        <v>488</v>
      </c>
      <c r="J1681" s="42" t="s">
        <v>2007</v>
      </c>
      <c r="K1681" s="87" t="s">
        <v>2008</v>
      </c>
    </row>
    <row r="1682" spans="1:5" ht="15" customHeight="1">
      <c r="A1682" s="42">
        <v>17110940236</v>
      </c>
      <c r="B1682" s="87" t="s">
        <v>503</v>
      </c>
      <c r="D1682" s="42">
        <v>17114040123</v>
      </c>
      <c r="E1682" s="87" t="s">
        <v>3476</v>
      </c>
    </row>
    <row r="1684" spans="1:10" ht="15" customHeight="1">
      <c r="A1684" s="20" t="s">
        <v>4157</v>
      </c>
      <c r="D1684" s="80"/>
      <c r="G1684" s="80"/>
      <c r="J1684" s="80"/>
    </row>
    <row r="1685" spans="1:11" ht="15" customHeight="1">
      <c r="A1685" s="91">
        <v>1510840122</v>
      </c>
      <c r="B1685" s="17" t="s">
        <v>4303</v>
      </c>
      <c r="D1685" s="26">
        <v>1610840115</v>
      </c>
      <c r="E1685" s="121" t="s">
        <v>3518</v>
      </c>
      <c r="G1685" s="56">
        <v>1610840219</v>
      </c>
      <c r="H1685" s="134" t="s">
        <v>517</v>
      </c>
      <c r="J1685" s="11">
        <v>17110840117</v>
      </c>
      <c r="K1685" s="32" t="s">
        <v>3505</v>
      </c>
    </row>
    <row r="1686" spans="1:2" ht="15" customHeight="1">
      <c r="A1686" s="26">
        <v>17110840240</v>
      </c>
      <c r="B1686" s="121" t="s">
        <v>4304</v>
      </c>
    </row>
    <row r="1688" spans="1:10" ht="15" customHeight="1">
      <c r="A1688" s="20" t="s">
        <v>4305</v>
      </c>
      <c r="D1688" s="80"/>
      <c r="G1688" s="80"/>
      <c r="J1688" s="80"/>
    </row>
    <row r="1689" spans="1:8" ht="15" customHeight="1">
      <c r="A1689" s="42" t="s">
        <v>4306</v>
      </c>
      <c r="B1689" s="87" t="s">
        <v>4307</v>
      </c>
      <c r="D1689" s="42" t="s">
        <v>4308</v>
      </c>
      <c r="E1689" s="87" t="s">
        <v>4309</v>
      </c>
      <c r="G1689" s="42" t="s">
        <v>4310</v>
      </c>
      <c r="H1689" s="87" t="s">
        <v>4311</v>
      </c>
    </row>
    <row r="1691" spans="1:10" ht="15" customHeight="1">
      <c r="A1691" s="20" t="s">
        <v>4169</v>
      </c>
      <c r="D1691" s="80"/>
      <c r="G1691" s="80"/>
      <c r="J1691" s="80"/>
    </row>
    <row r="1692" spans="1:5" ht="15" customHeight="1">
      <c r="A1692" s="91">
        <v>1511940140</v>
      </c>
      <c r="B1692" s="17" t="s">
        <v>2491</v>
      </c>
      <c r="D1692" s="91">
        <v>1513140104</v>
      </c>
      <c r="E1692" s="17" t="s">
        <v>2477</v>
      </c>
    </row>
    <row r="1694" spans="1:10" ht="15" customHeight="1">
      <c r="A1694" s="20" t="s">
        <v>4312</v>
      </c>
      <c r="D1694" s="80"/>
      <c r="G1694" s="80"/>
      <c r="J1694" s="80"/>
    </row>
    <row r="1695" spans="1:11" ht="15" customHeight="1">
      <c r="A1695" s="83">
        <v>142010116</v>
      </c>
      <c r="B1695" s="96" t="s">
        <v>3685</v>
      </c>
      <c r="D1695" s="83">
        <v>142010233</v>
      </c>
      <c r="E1695" s="96" t="s">
        <v>3805</v>
      </c>
      <c r="G1695" s="83">
        <v>142010001</v>
      </c>
      <c r="H1695" s="96" t="s">
        <v>3691</v>
      </c>
      <c r="J1695" s="83">
        <v>142010423</v>
      </c>
      <c r="K1695" s="96" t="s">
        <v>4313</v>
      </c>
    </row>
    <row r="1696" spans="1:11" ht="15" customHeight="1">
      <c r="A1696" s="83">
        <v>142010430</v>
      </c>
      <c r="B1696" s="96" t="s">
        <v>4314</v>
      </c>
      <c r="D1696" s="83">
        <v>142010715</v>
      </c>
      <c r="E1696" s="96" t="s">
        <v>4315</v>
      </c>
      <c r="G1696" s="83">
        <v>142011102</v>
      </c>
      <c r="H1696" s="96" t="s">
        <v>3697</v>
      </c>
      <c r="J1696" s="83">
        <v>142011214</v>
      </c>
      <c r="K1696" s="96" t="s">
        <v>3699</v>
      </c>
    </row>
    <row r="1697" spans="1:11" ht="15" customHeight="1">
      <c r="A1697" s="83">
        <v>152010707</v>
      </c>
      <c r="B1697" s="96" t="s">
        <v>892</v>
      </c>
      <c r="D1697" s="83">
        <v>152010209</v>
      </c>
      <c r="E1697" s="96" t="s">
        <v>3897</v>
      </c>
      <c r="G1697" s="83">
        <v>152010239</v>
      </c>
      <c r="H1697" s="96" t="s">
        <v>4316</v>
      </c>
      <c r="J1697" s="83">
        <v>152010737</v>
      </c>
      <c r="K1697" s="96" t="s">
        <v>3903</v>
      </c>
    </row>
    <row r="1698" spans="1:11" ht="15" customHeight="1">
      <c r="A1698" s="83">
        <v>152011129</v>
      </c>
      <c r="B1698" s="96" t="s">
        <v>2054</v>
      </c>
      <c r="D1698" s="83">
        <v>162010503</v>
      </c>
      <c r="E1698" s="96" t="s">
        <v>749</v>
      </c>
      <c r="G1698" s="83">
        <v>162010330</v>
      </c>
      <c r="H1698" s="96" t="s">
        <v>3710</v>
      </c>
      <c r="J1698" s="83">
        <v>17310150532</v>
      </c>
      <c r="K1698" s="96" t="s">
        <v>1812</v>
      </c>
    </row>
    <row r="1699" spans="1:11" ht="15" customHeight="1">
      <c r="A1699" s="83">
        <v>17310150143</v>
      </c>
      <c r="B1699" s="96" t="s">
        <v>4317</v>
      </c>
      <c r="D1699" s="83">
        <v>17311140108</v>
      </c>
      <c r="E1699" s="96" t="s">
        <v>3798</v>
      </c>
      <c r="G1699" s="83">
        <v>152040443</v>
      </c>
      <c r="H1699" s="96" t="s">
        <v>4318</v>
      </c>
      <c r="J1699" s="83">
        <v>152040619</v>
      </c>
      <c r="K1699" s="96" t="s">
        <v>4319</v>
      </c>
    </row>
    <row r="1700" spans="1:11" ht="15" customHeight="1">
      <c r="A1700" s="83">
        <v>162040124</v>
      </c>
      <c r="B1700" s="96" t="s">
        <v>4320</v>
      </c>
      <c r="D1700" s="83">
        <v>162040206</v>
      </c>
      <c r="E1700" s="96" t="s">
        <v>1109</v>
      </c>
      <c r="G1700" s="83">
        <v>162040328</v>
      </c>
      <c r="H1700" s="96" t="s">
        <v>4321</v>
      </c>
      <c r="J1700" s="83">
        <v>162040341</v>
      </c>
      <c r="K1700" s="96" t="s">
        <v>4322</v>
      </c>
    </row>
    <row r="1701" spans="1:11" ht="15" customHeight="1">
      <c r="A1701" s="83">
        <v>162040804</v>
      </c>
      <c r="B1701" s="96" t="s">
        <v>4323</v>
      </c>
      <c r="D1701" s="83">
        <v>17312840136</v>
      </c>
      <c r="E1701" s="96" t="s">
        <v>4324</v>
      </c>
      <c r="G1701" s="83">
        <v>17312340135</v>
      </c>
      <c r="H1701" s="96" t="s">
        <v>2726</v>
      </c>
      <c r="J1701" s="83">
        <v>17312340213</v>
      </c>
      <c r="K1701" s="96" t="s">
        <v>2649</v>
      </c>
    </row>
    <row r="1702" spans="1:11" ht="15" customHeight="1">
      <c r="A1702" s="83">
        <v>17312440148</v>
      </c>
      <c r="B1702" s="96" t="s">
        <v>684</v>
      </c>
      <c r="D1702" s="83">
        <v>142020118</v>
      </c>
      <c r="E1702" s="96" t="s">
        <v>3999</v>
      </c>
      <c r="G1702" s="83">
        <v>152020132</v>
      </c>
      <c r="H1702" s="96" t="s">
        <v>4325</v>
      </c>
      <c r="J1702" s="83">
        <v>152020118</v>
      </c>
      <c r="K1702" s="96" t="s">
        <v>4326</v>
      </c>
    </row>
    <row r="1703" spans="1:11" ht="15" customHeight="1">
      <c r="A1703" s="83">
        <v>162020104</v>
      </c>
      <c r="B1703" s="96" t="s">
        <v>4327</v>
      </c>
      <c r="D1703" s="83">
        <v>162020144</v>
      </c>
      <c r="E1703" s="96" t="s">
        <v>4328</v>
      </c>
      <c r="G1703" s="83">
        <v>17310550108</v>
      </c>
      <c r="H1703" s="96" t="s">
        <v>4329</v>
      </c>
      <c r="J1703" s="83">
        <v>17310550130</v>
      </c>
      <c r="K1703" s="96" t="s">
        <v>4330</v>
      </c>
    </row>
    <row r="1704" spans="1:11" ht="15" customHeight="1">
      <c r="A1704" s="83">
        <v>152060117</v>
      </c>
      <c r="B1704" s="96" t="s">
        <v>1752</v>
      </c>
      <c r="D1704" s="83">
        <v>152080118</v>
      </c>
      <c r="E1704" s="96" t="s">
        <v>4080</v>
      </c>
      <c r="G1704" s="83">
        <v>162090116</v>
      </c>
      <c r="H1704" s="96" t="s">
        <v>4110</v>
      </c>
      <c r="J1704" s="83">
        <v>162080130</v>
      </c>
      <c r="K1704" s="96" t="s">
        <v>4331</v>
      </c>
    </row>
    <row r="1705" spans="1:11" ht="15" customHeight="1">
      <c r="A1705" s="83">
        <v>17311340119</v>
      </c>
      <c r="B1705" s="96" t="s">
        <v>1810</v>
      </c>
      <c r="D1705" s="83">
        <v>17311640122</v>
      </c>
      <c r="E1705" s="96" t="s">
        <v>261</v>
      </c>
      <c r="G1705" s="83">
        <v>152070142</v>
      </c>
      <c r="H1705" s="96" t="s">
        <v>4010</v>
      </c>
      <c r="J1705" s="83">
        <v>162070114</v>
      </c>
      <c r="K1705" s="96" t="s">
        <v>927</v>
      </c>
    </row>
    <row r="1706" spans="1:2" ht="15" customHeight="1">
      <c r="A1706" s="83">
        <v>17310350130</v>
      </c>
      <c r="B1706" s="96" t="s">
        <v>1880</v>
      </c>
    </row>
    <row r="1708" spans="1:10" ht="15" customHeight="1">
      <c r="A1708" s="33" t="s">
        <v>4332</v>
      </c>
      <c r="B1708" s="55"/>
      <c r="D1708" s="80"/>
      <c r="G1708" s="80"/>
      <c r="J1708" s="80"/>
    </row>
    <row r="1709" spans="1:10" ht="15" customHeight="1">
      <c r="A1709" s="20" t="s">
        <v>4381</v>
      </c>
      <c r="D1709" s="80"/>
      <c r="G1709" s="80"/>
      <c r="J1709" s="80"/>
    </row>
    <row r="1710" spans="1:11" ht="15" customHeight="1">
      <c r="A1710" s="58">
        <v>152010537</v>
      </c>
      <c r="B1710" s="142" t="s">
        <v>4333</v>
      </c>
      <c r="D1710" s="58">
        <v>152011102</v>
      </c>
      <c r="E1710" s="142" t="s">
        <v>3907</v>
      </c>
      <c r="G1710" s="58">
        <v>17312840247</v>
      </c>
      <c r="H1710" s="142" t="s">
        <v>1119</v>
      </c>
      <c r="J1710" s="58">
        <v>152030142</v>
      </c>
      <c r="K1710" s="142" t="s">
        <v>2058</v>
      </c>
    </row>
  </sheetData>
  <sheetProtection/>
  <mergeCells count="1">
    <mergeCell ref="A2:K2"/>
  </mergeCells>
  <conditionalFormatting sqref="G166">
    <cfRule type="duplicateValues" priority="162" dxfId="0">
      <formula>AND(COUNTIF($G$166:$G$166,G166)&gt;1,NOT(ISBLANK(G166)))</formula>
    </cfRule>
  </conditionalFormatting>
  <conditionalFormatting sqref="H166">
    <cfRule type="duplicateValues" priority="161" dxfId="0">
      <formula>AND(COUNTIF($H$166:$H$166,H166)&gt;1,NOT(ISBLANK(H166)))</formula>
    </cfRule>
  </conditionalFormatting>
  <conditionalFormatting sqref="J449">
    <cfRule type="duplicateValues" priority="105" dxfId="0">
      <formula>AND(COUNTIF($J$449:$J$449,J449)&gt;1,NOT(ISBLANK(J449)))</formula>
    </cfRule>
    <cfRule type="duplicateValues" priority="107" dxfId="0">
      <formula>AND(COUNTIF($J$449:$J$449,J449)&gt;1,NOT(ISBLANK(J449)))</formula>
    </cfRule>
    <cfRule type="duplicateValues" priority="108" dxfId="0">
      <formula>AND(COUNTIF($J$449:$J$449,J449)&gt;1,NOT(ISBLANK(J449)))</formula>
    </cfRule>
    <cfRule type="duplicateValues" priority="109" dxfId="0">
      <formula>AND(COUNTIF($J$449:$J$449,J449)&gt;1,NOT(ISBLANK(J449)))</formula>
    </cfRule>
  </conditionalFormatting>
  <conditionalFormatting sqref="K449">
    <cfRule type="duplicateValues" priority="106" dxfId="0">
      <formula>AND(COUNTIF($K$449:$K$449,K449)&gt;1,NOT(ISBLANK(K449)))</formula>
    </cfRule>
    <cfRule type="duplicateValues" priority="110" dxfId="0">
      <formula>AND(COUNTIF($K$449:$K$449,K449)&gt;1,NOT(ISBLANK(K449)))</formula>
    </cfRule>
  </conditionalFormatting>
  <conditionalFormatting sqref="A666">
    <cfRule type="duplicateValues" priority="100" dxfId="0">
      <formula>AND(COUNTIF($A$666:$A$666,A666)&gt;1,NOT(ISBLANK(A666)))</formula>
    </cfRule>
    <cfRule type="duplicateValues" priority="102" dxfId="0">
      <formula>AND(COUNTIF($A$666:$A$666,A666)&gt;1,NOT(ISBLANK(A666)))</formula>
    </cfRule>
  </conditionalFormatting>
  <conditionalFormatting sqref="A667">
    <cfRule type="duplicateValues" priority="99" dxfId="0">
      <formula>AND(COUNTIF($A$667:$A$667,A667)&gt;1,NOT(ISBLANK(A667)))</formula>
    </cfRule>
    <cfRule type="duplicateValues" priority="101" dxfId="0">
      <formula>AND(COUNTIF($A$667:$A$667,A667)&gt;1,NOT(ISBLANK(A667)))</formula>
    </cfRule>
  </conditionalFormatting>
  <conditionalFormatting sqref="D1447">
    <cfRule type="duplicateValues" priority="9" dxfId="0">
      <formula>AND(COUNTIF($D$1447:$D$1447,D1447)&gt;1,NOT(ISBLANK(D1447)))</formula>
    </cfRule>
    <cfRule type="duplicateValues" priority="10" dxfId="0">
      <formula>AND(COUNTIF($D$1447:$D$1447,D1447)&gt;1,NOT(ISBLANK(D1447)))</formula>
    </cfRule>
    <cfRule type="duplicateValues" priority="11" dxfId="0">
      <formula>AND(COUNTIF($D$1447:$D$1447,D1447)&gt;1,NOT(ISBLANK(D1447)))</formula>
    </cfRule>
  </conditionalFormatting>
  <conditionalFormatting sqref="E1447">
    <cfRule type="duplicateValues" priority="12" dxfId="0">
      <formula>AND(COUNTIF($E$1447:$E$1447,E1447)&gt;1,NOT(ISBLANK(E1447)))</formula>
    </cfRule>
  </conditionalFormatting>
  <conditionalFormatting sqref="A207:A246">
    <cfRule type="duplicateValues" priority="169" dxfId="0">
      <formula>AND(COUNTIF($A$207:$A$246,A207)&gt;1,NOT(ISBLANK(A207)))</formula>
    </cfRule>
    <cfRule type="duplicateValues" priority="170" dxfId="0">
      <formula>AND(COUNTIF($A$207:$A$246,A207)&gt;1,NOT(ISBLANK(A207)))</formula>
    </cfRule>
  </conditionalFormatting>
  <conditionalFormatting sqref="A1389:A1410">
    <cfRule type="duplicateValues" priority="24" dxfId="0">
      <formula>AND(COUNTIF($A$1389:$A$1410,A1389)&gt;1,NOT(ISBLANK(A1389)))</formula>
    </cfRule>
    <cfRule type="duplicateValues" priority="28" dxfId="0">
      <formula>AND(COUNTIF($A$1389:$A$1410,A1389)&gt;1,NOT(ISBLANK(A1389)))</formula>
    </cfRule>
  </conditionalFormatting>
  <conditionalFormatting sqref="B1389:B1410">
    <cfRule type="duplicateValues" priority="31" dxfId="0">
      <formula>AND(COUNTIF($B$1389:$B$1410,B1389)&gt;1,NOT(ISBLANK(B1389)))</formula>
    </cfRule>
  </conditionalFormatting>
  <conditionalFormatting sqref="D1405:D1409">
    <cfRule type="duplicateValues" priority="13" dxfId="0">
      <formula>AND(COUNTIF($D$1405:$D$1409,D1405)&gt;1,NOT(ISBLANK(D1405)))</formula>
    </cfRule>
  </conditionalFormatting>
  <conditionalFormatting sqref="D1405:D1435">
    <cfRule type="duplicateValues" priority="14" dxfId="0">
      <formula>AND(COUNTIF($D$1405:$D$1435,D1405)&gt;1,NOT(ISBLANK(D1405)))</formula>
    </cfRule>
  </conditionalFormatting>
  <conditionalFormatting sqref="D1410:D1435">
    <cfRule type="duplicateValues" priority="18" dxfId="0">
      <formula>AND(COUNTIF($D$1410:$D$1435,D1410)&gt;1,NOT(ISBLANK(D1410)))</formula>
    </cfRule>
  </conditionalFormatting>
  <conditionalFormatting sqref="E1405:E1435">
    <cfRule type="duplicateValues" priority="15" dxfId="0">
      <formula>AND(COUNTIF($E$1405:$E$1435,E1405)&gt;1,NOT(ISBLANK(E1405)))</formula>
    </cfRule>
  </conditionalFormatting>
  <conditionalFormatting sqref="E1410:E1435">
    <cfRule type="duplicateValues" priority="19" dxfId="0">
      <formula>AND(COUNTIF($E$1410:$E$1435,E1410)&gt;1,NOT(ISBLANK(E1410)))</formula>
    </cfRule>
  </conditionalFormatting>
  <conditionalFormatting sqref="G164:G165">
    <cfRule type="duplicateValues" priority="166" dxfId="0">
      <formula>AND(COUNTIF($G$164:$G$165,G164)&gt;1,NOT(ISBLANK(G164)))</formula>
    </cfRule>
  </conditionalFormatting>
  <conditionalFormatting sqref="G1409:G1420">
    <cfRule type="duplicateValues" priority="20" dxfId="0">
      <formula>AND(COUNTIF($G$1409:$G$1420,G1409)&gt;1,NOT(ISBLANK(G1409)))</formula>
    </cfRule>
  </conditionalFormatting>
  <conditionalFormatting sqref="G1421:G1447">
    <cfRule type="duplicateValues" priority="33" dxfId="0">
      <formula>AND(COUNTIF($G$1421:$G$1447,G1421)&gt;1,NOT(ISBLANK(G1421)))</formula>
    </cfRule>
  </conditionalFormatting>
  <conditionalFormatting sqref="H164:H165">
    <cfRule type="duplicateValues" priority="165" dxfId="0">
      <formula>AND(COUNTIF($H$164:$H$165,H164)&gt;1,NOT(ISBLANK(H164)))</formula>
    </cfRule>
  </conditionalFormatting>
  <conditionalFormatting sqref="H1409:H1420">
    <cfRule type="duplicateValues" priority="21" dxfId="0">
      <formula>AND(COUNTIF($H$1409:$H$1420,H1409)&gt;1,NOT(ISBLANK(H1409)))</formula>
    </cfRule>
  </conditionalFormatting>
  <conditionalFormatting sqref="J227:J228">
    <cfRule type="duplicateValues" priority="142" dxfId="0">
      <formula>AND(COUNTIF($J$227:$J$228,J227)&gt;1,NOT(ISBLANK(J227)))</formula>
    </cfRule>
  </conditionalFormatting>
  <conditionalFormatting sqref="J908:J930">
    <cfRule type="duplicateValues" priority="50" dxfId="0">
      <formula>AND(COUNTIF($J$908:$J$930,J908)&gt;1,NOT(ISBLANK(J908)))</formula>
    </cfRule>
  </conditionalFormatting>
  <conditionalFormatting sqref="J908:J913">
    <cfRule type="duplicateValues" priority="49" dxfId="0">
      <formula>AND(COUNTIF($J$908:$J$913,J908)&gt;1,NOT(ISBLANK(J908)))</formula>
    </cfRule>
  </conditionalFormatting>
  <conditionalFormatting sqref="J914:J930">
    <cfRule type="duplicateValues" priority="54" dxfId="0">
      <formula>AND(COUNTIF($J$914:$J$930,J914)&gt;1,NOT(ISBLANK(J914)))</formula>
    </cfRule>
  </conditionalFormatting>
  <conditionalFormatting sqref="J931:J959">
    <cfRule type="duplicateValues" priority="58" dxfId="0">
      <formula>AND(COUNTIF($J$931:$J$959,J931)&gt;1,NOT(ISBLANK(J931)))</formula>
    </cfRule>
  </conditionalFormatting>
  <conditionalFormatting sqref="J1414:J1433">
    <cfRule type="duplicateValues" priority="5" dxfId="0">
      <formula>AND(COUNTIF($J$1414:$J$1433,J1414)&gt;1,NOT(ISBLANK(J1414)))</formula>
    </cfRule>
    <cfRule type="duplicateValues" priority="6" dxfId="0">
      <formula>AND(COUNTIF($J$1414:$J$1433,J1414)&gt;1,NOT(ISBLANK(J1414)))</formula>
    </cfRule>
    <cfRule type="duplicateValues" priority="7" dxfId="0">
      <formula>AND(COUNTIF($J$1414:$J$1433,J1414)&gt;1,NOT(ISBLANK(J1414)))</formula>
    </cfRule>
  </conditionalFormatting>
  <conditionalFormatting sqref="K227:K228">
    <cfRule type="duplicateValues" priority="143" dxfId="0">
      <formula>AND(COUNTIF($K$227:$K$228,K227)&gt;1,NOT(ISBLANK(K227)))</formula>
    </cfRule>
  </conditionalFormatting>
  <conditionalFormatting sqref="K908:K930">
    <cfRule type="duplicateValues" priority="51" dxfId="0">
      <formula>AND(COUNTIF($K$908:$K$930,K908)&gt;1,NOT(ISBLANK(K908)))</formula>
    </cfRule>
  </conditionalFormatting>
  <conditionalFormatting sqref="K914:K930">
    <cfRule type="duplicateValues" priority="55" dxfId="0">
      <formula>AND(COUNTIF($K$914:$K$930,K914)&gt;1,NOT(ISBLANK(K914)))</formula>
    </cfRule>
  </conditionalFormatting>
  <conditionalFormatting sqref="K931:K959">
    <cfRule type="duplicateValues" priority="59" dxfId="0">
      <formula>AND(COUNTIF($K$931:$K$959,K931)&gt;1,NOT(ISBLANK(K931)))</formula>
    </cfRule>
  </conditionalFormatting>
  <conditionalFormatting sqref="K1414:K1433">
    <cfRule type="duplicateValues" priority="8" dxfId="0">
      <formula>AND(COUNTIF($K$1414:$K$1433,K1414)&gt;1,NOT(ISBLANK(K1414)))</formula>
    </cfRule>
  </conditionalFormatting>
  <conditionalFormatting sqref="A164:A206">
    <cfRule type="duplicateValues" priority="171" dxfId="0">
      <formula>AND(COUNTIF($A$164:$A$206,A164)&gt;1,NOT(ISBLANK(A164)))</formula>
    </cfRule>
    <cfRule type="duplicateValues" priority="172" dxfId="0">
      <formula>AND(COUNTIF($A$164:$A$206,A164)&gt;1,NOT(ISBLANK(A164)))</formula>
    </cfRule>
  </conditionalFormatting>
  <conditionalFormatting sqref="D164:D206">
    <cfRule type="duplicateValues" priority="167" dxfId="0">
      <formula>AND(COUNTIF($D$164:$D$206,D164)&gt;1,NOT(ISBLANK(D164)))</formula>
    </cfRule>
    <cfRule type="duplicateValues" priority="168" dxfId="0">
      <formula>AND(COUNTIF($D$164:$D$206,D164)&gt;1,NOT(ISBLANK(D164)))</formula>
    </cfRule>
  </conditionalFormatting>
  <conditionalFormatting sqref="D207:D246 G164:G165">
    <cfRule type="duplicateValues" priority="163" dxfId="0">
      <formula>AND(COUNTIF($D$207:$D$246,D164)+COUNTIF($G$164:$G$165,D164)&gt;1,NOT(ISBLANK(D164)))</formula>
    </cfRule>
    <cfRule type="duplicateValues" priority="164" dxfId="0">
      <formula>AND(COUNTIF($D$207:$D$246,D164)+COUNTIF($G$164:$G$165,D164)&gt;1,NOT(ISBLANK(D164)))</formula>
    </cfRule>
  </conditionalFormatting>
  <conditionalFormatting sqref="J164:J166 G166:G245">
    <cfRule type="duplicateValues" priority="158" dxfId="0">
      <formula>AND(COUNTIF($J$164:$J$166,G164)+COUNTIF($G$166:$G$245,G164)&gt;1,NOT(ISBLANK(G164)))</formula>
    </cfRule>
    <cfRule type="duplicateValues" priority="159" dxfId="0">
      <formula>AND(COUNTIF($J$164:$J$166,G164)+COUNTIF($G$166:$G$245,G164)&gt;1,NOT(ISBLANK(G164)))</formula>
    </cfRule>
  </conditionalFormatting>
  <conditionalFormatting sqref="J164:J166 G233:G245">
    <cfRule type="duplicateValues" priority="154" dxfId="0">
      <formula>AND(COUNTIF($J$164:$J$166,G164)+COUNTIF($G$233:$G$245,G164)&gt;1,NOT(ISBLANK(G164)))</formula>
    </cfRule>
    <cfRule type="duplicateValues" priority="155" dxfId="0">
      <formula>AND(COUNTIF($J$164:$J$166,G164)+COUNTIF($G$233:$G$245,G164)&gt;1,NOT(ISBLANK(G164)))</formula>
    </cfRule>
  </conditionalFormatting>
  <conditionalFormatting sqref="K164:K166 H233:H245">
    <cfRule type="duplicateValues" priority="156" dxfId="0">
      <formula>AND(COUNTIF($K$164:$K$166,H164)+COUNTIF($H$233:$H$245,H164)&gt;1,NOT(ISBLANK(H164)))</formula>
    </cfRule>
  </conditionalFormatting>
  <conditionalFormatting sqref="J167:J226">
    <cfRule type="duplicateValues" priority="147" dxfId="0">
      <formula>AND(COUNTIF($J$167:$J$226,J167)&gt;1,NOT(ISBLANK(J167)))</formula>
    </cfRule>
    <cfRule type="duplicateValues" priority="148" dxfId="0">
      <formula>AND(COUNTIF($J$167:$J$226,J167)&gt;1,NOT(ISBLANK(J167)))</formula>
    </cfRule>
  </conditionalFormatting>
  <conditionalFormatting sqref="J167:J206">
    <cfRule type="duplicateValues" priority="145" dxfId="0">
      <formula>AND(COUNTIF($J$167:$J$206,J167)&gt;1,NOT(ISBLANK(J167)))</formula>
    </cfRule>
  </conditionalFormatting>
  <conditionalFormatting sqref="J167:J185">
    <cfRule type="duplicateValues" priority="144" dxfId="0">
      <formula>AND(COUNTIF($J$167:$J$185,J167)&gt;1,NOT(ISBLANK(J167)))</formula>
    </cfRule>
  </conditionalFormatting>
  <conditionalFormatting sqref="K167:K206">
    <cfRule type="duplicateValues" priority="146" dxfId="0">
      <formula>AND(COUNTIF($K$167:$K$206,K167)&gt;1,NOT(ISBLANK(K167)))</formula>
    </cfRule>
  </conditionalFormatting>
  <conditionalFormatting sqref="G167:G232">
    <cfRule type="duplicateValues" priority="153" dxfId="0">
      <formula>AND(COUNTIF($G$167:$G$232,G167)&gt;1,NOT(ISBLANK(G167)))</formula>
    </cfRule>
  </conditionalFormatting>
  <conditionalFormatting sqref="H167:H232">
    <cfRule type="duplicateValues" priority="160" dxfId="0">
      <formula>AND(COUNTIF($H$167:$H$232,H167)&gt;1,NOT(ISBLANK(H167)))</formula>
    </cfRule>
  </conditionalFormatting>
  <conditionalFormatting sqref="J186:J206">
    <cfRule type="duplicateValues" priority="149" dxfId="0">
      <formula>AND(COUNTIF($J$186:$J$206,J186)&gt;1,NOT(ISBLANK(J186)))</formula>
    </cfRule>
  </conditionalFormatting>
  <conditionalFormatting sqref="K186:K206">
    <cfRule type="duplicateValues" priority="150" dxfId="0">
      <formula>AND(COUNTIF($K$186:$K$206,K186)&gt;1,NOT(ISBLANK(K186)))</formula>
    </cfRule>
  </conditionalFormatting>
  <conditionalFormatting sqref="J207:J226">
    <cfRule type="duplicateValues" priority="151" dxfId="0">
      <formula>AND(COUNTIF($J$207:$J$226,J207)&gt;1,NOT(ISBLANK(J207)))</formula>
    </cfRule>
  </conditionalFormatting>
  <conditionalFormatting sqref="K207:K226">
    <cfRule type="duplicateValues" priority="152" dxfId="0">
      <formula>AND(COUNTIF($K$207:$K$226,K207)&gt;1,NOT(ISBLANK(K207)))</formula>
    </cfRule>
  </conditionalFormatting>
  <conditionalFormatting sqref="G208:G232">
    <cfRule type="duplicateValues" priority="157" dxfId="0">
      <formula>AND(COUNTIF($G$208:$G$232,G208)&gt;1,NOT(ISBLANK(G208)))</formula>
    </cfRule>
  </conditionalFormatting>
  <conditionalFormatting sqref="J227:J245">
    <cfRule type="duplicateValues" priority="138" dxfId="0">
      <formula>AND(COUNTIF($J$227:$J$245,J227)&gt;1,NOT(ISBLANK(J227)))</formula>
    </cfRule>
    <cfRule type="duplicateValues" priority="139" dxfId="0">
      <formula>AND(COUNTIF($J$227:$J$245,J227)&gt;1,NOT(ISBLANK(J227)))</formula>
    </cfRule>
  </conditionalFormatting>
  <conditionalFormatting sqref="J229:J245">
    <cfRule type="duplicateValues" priority="140" dxfId="0">
      <formula>AND(COUNTIF($J$229:$J$245,J229)&gt;1,NOT(ISBLANK(J229)))</formula>
    </cfRule>
  </conditionalFormatting>
  <conditionalFormatting sqref="K229:K245">
    <cfRule type="duplicateValues" priority="141" dxfId="0">
      <formula>AND(COUNTIF($K$229:$K$245,K229)&gt;1,NOT(ISBLANK(K229)))</formula>
    </cfRule>
  </conditionalFormatting>
  <conditionalFormatting sqref="A425:A509">
    <cfRule type="duplicateValues" priority="136" dxfId="0">
      <formula>AND(COUNTIF($A$425:$A$509,A425)&gt;1,NOT(ISBLANK(A425)))</formula>
    </cfRule>
    <cfRule type="duplicateValues" priority="137" dxfId="0">
      <formula>AND(COUNTIF($A$425:$A$509,A425)&gt;1,NOT(ISBLANK(A425)))</formula>
    </cfRule>
  </conditionalFormatting>
  <conditionalFormatting sqref="D425:D509">
    <cfRule type="duplicateValues" priority="131" dxfId="0">
      <formula>AND(COUNTIF($D$425:$D$509,D425)&gt;1,NOT(ISBLANK(D425)))</formula>
    </cfRule>
    <cfRule type="duplicateValues" priority="132" dxfId="0">
      <formula>AND(COUNTIF($D$425:$D$509,D425)&gt;1,NOT(ISBLANK(D425)))</formula>
    </cfRule>
  </conditionalFormatting>
  <conditionalFormatting sqref="G425:G509">
    <cfRule type="duplicateValues" priority="127" dxfId="0">
      <formula>AND(COUNTIF($G$425:$G$509,G425)&gt;1,NOT(ISBLANK(G425)))</formula>
    </cfRule>
    <cfRule type="duplicateValues" priority="128" dxfId="0">
      <formula>AND(COUNTIF($G$425:$G$509,G425)&gt;1,NOT(ISBLANK(G425)))</formula>
    </cfRule>
  </conditionalFormatting>
  <conditionalFormatting sqref="G425:G489">
    <cfRule type="duplicateValues" priority="122" dxfId="0">
      <formula>AND(COUNTIF($G$425:$G$489,G425)&gt;1,NOT(ISBLANK(G425)))</formula>
    </cfRule>
  </conditionalFormatting>
  <conditionalFormatting sqref="H425:H483 H485:H489">
    <cfRule type="duplicateValues" priority="129" dxfId="0">
      <formula>AND(COUNTIF($H$425:$H$483,H425)+COUNTIF($H$485:$H$489,H425)&gt;1,NOT(ISBLANK(H425)))</formula>
    </cfRule>
  </conditionalFormatting>
  <conditionalFormatting sqref="J425:J448 J450:J494">
    <cfRule type="duplicateValues" priority="114" dxfId="0">
      <formula>AND(COUNTIF($J$425:$J$448,J425)+COUNTIF($J$450:$J$494,J425)&gt;1,NOT(ISBLANK(J425)))</formula>
    </cfRule>
    <cfRule type="duplicateValues" priority="115" dxfId="0">
      <formula>AND(COUNTIF($J$425:$J$448,J425)+COUNTIF($J$450:$J$494,J425)&gt;1,NOT(ISBLANK(J425)))</formula>
    </cfRule>
  </conditionalFormatting>
  <conditionalFormatting sqref="J425:J448 J450:J456">
    <cfRule type="duplicateValues" priority="112" dxfId="0">
      <formula>AND(COUNTIF($J$425:$J$448,J425)+COUNTIF($J$450:$J$456,J425)&gt;1,NOT(ISBLANK(J425)))</formula>
    </cfRule>
  </conditionalFormatting>
  <conditionalFormatting sqref="J425:J442">
    <cfRule type="duplicateValues" priority="111" dxfId="0">
      <formula>AND(COUNTIF($J$425:$J$442,J425)&gt;1,NOT(ISBLANK(J425)))</formula>
    </cfRule>
  </conditionalFormatting>
  <conditionalFormatting sqref="K425:K448 K450:K456">
    <cfRule type="duplicateValues" priority="113" dxfId="0">
      <formula>AND(COUNTIF($K$425:$K$448,K425)+COUNTIF($K$450:$K$456,K425)&gt;1,NOT(ISBLANK(K425)))</formula>
    </cfRule>
  </conditionalFormatting>
  <conditionalFormatting sqref="J443:J448 J450:J456">
    <cfRule type="duplicateValues" priority="116" dxfId="0">
      <formula>AND(COUNTIF($J$443:$J$448,J443)+COUNTIF($J$450:$J$456,J443)&gt;1,NOT(ISBLANK(J443)))</formula>
    </cfRule>
  </conditionalFormatting>
  <conditionalFormatting sqref="K443:K448 K450:K456">
    <cfRule type="duplicateValues" priority="117" dxfId="0">
      <formula>AND(COUNTIF($K$443:$K$448,K443)+COUNTIF($K$450:$K$456,K443)&gt;1,NOT(ISBLANK(K443)))</formula>
    </cfRule>
  </conditionalFormatting>
  <conditionalFormatting sqref="J457:J477">
    <cfRule type="duplicateValues" priority="120" dxfId="0">
      <formula>AND(COUNTIF($J$457:$J$477,J457)&gt;1,NOT(ISBLANK(J457)))</formula>
    </cfRule>
  </conditionalFormatting>
  <conditionalFormatting sqref="K457:K477">
    <cfRule type="duplicateValues" priority="121" dxfId="0">
      <formula>AND(COUNTIF($K$457:$K$477,K457)&gt;1,NOT(ISBLANK(K457)))</formula>
    </cfRule>
  </conditionalFormatting>
  <conditionalFormatting sqref="G465:G489">
    <cfRule type="duplicateValues" priority="126" dxfId="0">
      <formula>AND(COUNTIF($G$465:$G$489,G465)&gt;1,NOT(ISBLANK(G465)))</formula>
    </cfRule>
  </conditionalFormatting>
  <conditionalFormatting sqref="J478:J494">
    <cfRule type="duplicateValues" priority="118" dxfId="0">
      <formula>AND(COUNTIF($J$478:$J$494,J478)&gt;1,NOT(ISBLANK(J478)))</formula>
    </cfRule>
  </conditionalFormatting>
  <conditionalFormatting sqref="K478:K494">
    <cfRule type="duplicateValues" priority="119" dxfId="0">
      <formula>AND(COUNTIF($K$478:$K$494,K478)&gt;1,NOT(ISBLANK(K478)))</formula>
    </cfRule>
  </conditionalFormatting>
  <conditionalFormatting sqref="G490:G509">
    <cfRule type="duplicateValues" priority="123" dxfId="0">
      <formula>AND(COUNTIF($G$490:$G$509,G490)&gt;1,NOT(ISBLANK(G490)))</formula>
    </cfRule>
    <cfRule type="duplicateValues" priority="124" dxfId="0">
      <formula>AND(COUNTIF($G$490:$G$509,G490)&gt;1,NOT(ISBLANK(G490)))</formula>
    </cfRule>
  </conditionalFormatting>
  <conditionalFormatting sqref="H490:H509">
    <cfRule type="duplicateValues" priority="125" dxfId="0">
      <formula>AND(COUNTIF($H$490:$H$509,H490)&gt;1,NOT(ISBLANK(H490)))</formula>
    </cfRule>
  </conditionalFormatting>
  <conditionalFormatting sqref="D492:D496">
    <cfRule type="duplicateValues" priority="135" dxfId="0">
      <formula>AND(COUNTIF($D$492:$D$496,D492)&gt;1,NOT(ISBLANK(D492)))</formula>
    </cfRule>
  </conditionalFormatting>
  <conditionalFormatting sqref="E492:E496">
    <cfRule type="duplicateValues" priority="134" dxfId="0">
      <formula>AND(COUNTIF($E$492:$E$496,E492)&gt;1,NOT(ISBLANK(E492)))</formula>
    </cfRule>
  </conditionalFormatting>
  <conditionalFormatting sqref="J495:J509">
    <cfRule type="duplicateValues" priority="1" dxfId="0">
      <formula>AND(COUNTIF($J$495:$J$509,J495)&gt;1,NOT(ISBLANK(J495)))</formula>
    </cfRule>
    <cfRule type="duplicateValues" priority="2" dxfId="0">
      <formula>AND(COUNTIF($J$495:$J$509,J495)&gt;1,NOT(ISBLANK(J495)))</formula>
    </cfRule>
  </conditionalFormatting>
  <conditionalFormatting sqref="J496:J498 J503 J505:J509">
    <cfRule type="duplicateValues" priority="4" dxfId="0">
      <formula>AND(COUNTIF($J$496:$J$498,J496)+COUNTIF($J$503:$J$503,J496)+COUNTIF($J$505:$J$509,J496)&gt;1,NOT(ISBLANK(J496)))</formula>
    </cfRule>
  </conditionalFormatting>
  <conditionalFormatting sqref="K496:K498 K503 K505:K509">
    <cfRule type="duplicateValues" priority="3" dxfId="0">
      <formula>AND(COUNTIF($K$496:$K$498,K496)+COUNTIF($K$503:$K$503,K496)+COUNTIF($K$505:$K$509,K496)&gt;1,NOT(ISBLANK(K496)))</formula>
    </cfRule>
  </conditionalFormatting>
  <conditionalFormatting sqref="D497:D509">
    <cfRule type="duplicateValues" priority="130" dxfId="0">
      <formula>AND(COUNTIF($D$497:$D$509,D497)&gt;1,NOT(ISBLANK(D497)))</formula>
    </cfRule>
  </conditionalFormatting>
  <conditionalFormatting sqref="E497:E509">
    <cfRule type="duplicateValues" priority="133" dxfId="0">
      <formula>AND(COUNTIF($E$497:$E$509,E497)&gt;1,NOT(ISBLANK(E497)))</formula>
    </cfRule>
  </conditionalFormatting>
  <conditionalFormatting sqref="G641:G675">
    <cfRule type="duplicateValues" priority="81" dxfId="0">
      <formula>AND(COUNTIF($G$641:$G$675,G641)&gt;1,NOT(ISBLANK(G641)))</formula>
    </cfRule>
    <cfRule type="duplicateValues" priority="82" dxfId="0">
      <formula>AND(COUNTIF($G$641:$G$675,G641)&gt;1,NOT(ISBLANK(G641)))</formula>
    </cfRule>
  </conditionalFormatting>
  <conditionalFormatting sqref="G641:G650">
    <cfRule type="duplicateValues" priority="79" dxfId="0">
      <formula>AND(COUNTIF($G$641:$G$650,G641)&gt;1,NOT(ISBLANK(G641)))</formula>
    </cfRule>
  </conditionalFormatting>
  <conditionalFormatting sqref="G641:G642">
    <cfRule type="duplicateValues" priority="78" dxfId="0">
      <formula>AND(COUNTIF($G$641:$G$642,G641)&gt;1,NOT(ISBLANK(G641)))</formula>
    </cfRule>
  </conditionalFormatting>
  <conditionalFormatting sqref="H641:H650">
    <cfRule type="duplicateValues" priority="80" dxfId="0">
      <formula>AND(COUNTIF($H$641:$H$650,H641)&gt;1,NOT(ISBLANK(H641)))</formula>
    </cfRule>
  </conditionalFormatting>
  <conditionalFormatting sqref="G643:G650">
    <cfRule type="duplicateValues" priority="83" dxfId="0">
      <formula>AND(COUNTIF($G$643:$G$650,G643)&gt;1,NOT(ISBLANK(G643)))</formula>
    </cfRule>
  </conditionalFormatting>
  <conditionalFormatting sqref="H643:H650">
    <cfRule type="duplicateValues" priority="84" dxfId="0">
      <formula>AND(COUNTIF($H$643:$H$650,H643)&gt;1,NOT(ISBLANK(H643)))</formula>
    </cfRule>
  </conditionalFormatting>
  <conditionalFormatting sqref="G651:G664">
    <cfRule type="duplicateValues" priority="87" dxfId="0">
      <formula>AND(COUNTIF($G$651:$G$664,G651)&gt;1,NOT(ISBLANK(G651)))</formula>
    </cfRule>
  </conditionalFormatting>
  <conditionalFormatting sqref="H651:H664">
    <cfRule type="duplicateValues" priority="88" dxfId="0">
      <formula>AND(COUNTIF($H$651:$H$664,H651)&gt;1,NOT(ISBLANK(H651)))</formula>
    </cfRule>
  </conditionalFormatting>
  <conditionalFormatting sqref="D652:D653">
    <cfRule type="duplicateValues" priority="98" dxfId="0">
      <formula>AND(COUNTIF($D$652:$D$653,D652)&gt;1,NOT(ISBLANK(D652)))</formula>
    </cfRule>
  </conditionalFormatting>
  <conditionalFormatting sqref="E652:E653">
    <cfRule type="duplicateValues" priority="97" dxfId="0">
      <formula>AND(COUNTIF($E$652:$E$653,E652)&gt;1,NOT(ISBLANK(E652)))</formula>
    </cfRule>
  </conditionalFormatting>
  <conditionalFormatting sqref="G665:G675">
    <cfRule type="duplicateValues" priority="85" dxfId="0">
      <formula>AND(COUNTIF($G$665:$G$675,G665)&gt;1,NOT(ISBLANK(G665)))</formula>
    </cfRule>
  </conditionalFormatting>
  <conditionalFormatting sqref="H665:H675">
    <cfRule type="duplicateValues" priority="86" dxfId="0">
      <formula>AND(COUNTIF($H$665:$H$675,H665)&gt;1,NOT(ISBLANK(H665)))</formula>
    </cfRule>
  </conditionalFormatting>
  <conditionalFormatting sqref="A907:A991">
    <cfRule type="duplicateValues" priority="76" dxfId="0">
      <formula>AND(COUNTIF($A$907:$A$991,A907)&gt;1,NOT(ISBLANK(A907)))</formula>
    </cfRule>
    <cfRule type="duplicateValues" priority="77" dxfId="0">
      <formula>AND(COUNTIF($A$907:$A$991,A907)&gt;1,NOT(ISBLANK(A907)))</formula>
    </cfRule>
  </conditionalFormatting>
  <conditionalFormatting sqref="D907:D991">
    <cfRule type="duplicateValues" priority="74" dxfId="0">
      <formula>AND(COUNTIF($D$907:$D$991,D907)&gt;1,NOT(ISBLANK(D907)))</formula>
    </cfRule>
    <cfRule type="duplicateValues" priority="75" dxfId="0">
      <formula>AND(COUNTIF($D$907:$D$991,D907)&gt;1,NOT(ISBLANK(D907)))</formula>
    </cfRule>
  </conditionalFormatting>
  <conditionalFormatting sqref="G907:G991">
    <cfRule type="duplicateValues" priority="69" dxfId="0">
      <formula>AND(COUNTIF($G$907:$G$991,G907)&gt;1,NOT(ISBLANK(G907)))</formula>
    </cfRule>
    <cfRule type="duplicateValues" priority="70" dxfId="0">
      <formula>AND(COUNTIF($G$907:$G$991,G907)&gt;1,NOT(ISBLANK(G907)))</formula>
    </cfRule>
  </conditionalFormatting>
  <conditionalFormatting sqref="J908:J964 J993:J1009">
    <cfRule type="duplicateValues" priority="52" dxfId="0">
      <formula>AND(COUNTIF($J$908:$J$964,J908)+COUNTIF($J$993:$J$1009,J908)&gt;1,NOT(ISBLANK(J908)))</formula>
    </cfRule>
    <cfRule type="duplicateValues" priority="53" dxfId="0">
      <formula>AND(COUNTIF($J$908:$J$964,J908)+COUNTIF($J$993:$J$1009,J908)&gt;1,NOT(ISBLANK(J908)))</formula>
    </cfRule>
  </conditionalFormatting>
  <conditionalFormatting sqref="G931:G937">
    <cfRule type="duplicateValues" priority="73" dxfId="0">
      <formula>AND(COUNTIF($G$931:$G$937,G931)&gt;1,NOT(ISBLANK(G931)))</formula>
    </cfRule>
  </conditionalFormatting>
  <conditionalFormatting sqref="H931:H937">
    <cfRule type="duplicateValues" priority="72" dxfId="0">
      <formula>AND(COUNTIF($H$931:$H$937,H931)&gt;1,NOT(ISBLANK(H931)))</formula>
    </cfRule>
  </conditionalFormatting>
  <conditionalFormatting sqref="G938:G991">
    <cfRule type="duplicateValues" priority="68" dxfId="0">
      <formula>AND(COUNTIF($G$938:$G$991,G938)&gt;1,NOT(ISBLANK(G938)))</formula>
    </cfRule>
  </conditionalFormatting>
  <conditionalFormatting sqref="H938:H991">
    <cfRule type="duplicateValues" priority="71" dxfId="0">
      <formula>AND(COUNTIF($H$938:$H$991,H938)&gt;1,NOT(ISBLANK(H938)))</formula>
    </cfRule>
  </conditionalFormatting>
  <conditionalFormatting sqref="J960:J964 J993:J1009">
    <cfRule type="duplicateValues" priority="56" dxfId="0">
      <formula>AND(COUNTIF($J$960:$J$964,J960)+COUNTIF($J$993:$J$1009,J960)&gt;1,NOT(ISBLANK(J960)))</formula>
    </cfRule>
  </conditionalFormatting>
  <conditionalFormatting sqref="K960:K964 K993:K1009">
    <cfRule type="duplicateValues" priority="57" dxfId="0">
      <formula>AND(COUNTIF($K$960:$K$964,K960)+COUNTIF($K$993:$K$1009,K960)&gt;1,NOT(ISBLANK(K960)))</formula>
    </cfRule>
  </conditionalFormatting>
  <conditionalFormatting sqref="J965:J992 D992:D1010 A992:A1010 G992:G1009 J907">
    <cfRule type="duplicateValues" priority="65" dxfId="0">
      <formula>AND(COUNTIF($J$965:$J$992,A907)+COUNTIF($D$992:$D$1010,A907)+COUNTIF($A$992:$A$1010,A907)+COUNTIF($G$992:$G$1009,A907)+COUNTIF($J$907:$J$907,A907)&gt;1,NOT(ISBLANK(A907)))</formula>
    </cfRule>
    <cfRule type="duplicateValues" priority="66" dxfId="0">
      <formula>AND(COUNTIF($J$965:$J$992,A907)+COUNTIF($D$992:$D$1010,A907)+COUNTIF($A$992:$A$1010,A907)+COUNTIF($G$992:$G$1009,A907)+COUNTIF($J$907:$J$907,A907)&gt;1,NOT(ISBLANK(A907)))</formula>
    </cfRule>
  </conditionalFormatting>
  <conditionalFormatting sqref="J965:J992 G998:G1009 J907">
    <cfRule type="duplicateValues" priority="61" dxfId="0">
      <formula>AND(COUNTIF($J$965:$J$992,G907)+COUNTIF($G$998:$G$1009,G907)+COUNTIF($J$907:$J$907,G907)&gt;1,NOT(ISBLANK(G907)))</formula>
    </cfRule>
    <cfRule type="duplicateValues" priority="62" dxfId="0">
      <formula>AND(COUNTIF($J$965:$J$992,G907)+COUNTIF($G$998:$G$1009,G907)+COUNTIF($J$907:$J$907,G907)&gt;1,NOT(ISBLANK(G907)))</formula>
    </cfRule>
  </conditionalFormatting>
  <conditionalFormatting sqref="K965:K992 H998:H1009 K907">
    <cfRule type="duplicateValues" priority="63" dxfId="0">
      <formula>AND(COUNTIF($K$965:$K$992,H907)+COUNTIF($H$998:$H$1009,H907)+COUNTIF($K$907:$K$907,H907)&gt;1,NOT(ISBLANK(H907)))</formula>
    </cfRule>
  </conditionalFormatting>
  <conditionalFormatting sqref="D992:D1010 A992:A1010 G992:G997">
    <cfRule type="duplicateValues" priority="60" dxfId="0">
      <formula>AND(COUNTIF($D$992:$D$1010,A992)+COUNTIF($A$992:$A$1010,A992)+COUNTIF($G$992:$G$997,A992)&gt;1,NOT(ISBLANK(A992)))</formula>
    </cfRule>
  </conditionalFormatting>
  <conditionalFormatting sqref="D992:D1010 A1004:A1010 G992:G997">
    <cfRule type="duplicateValues" priority="64" dxfId="0">
      <formula>AND(COUNTIF($D$992:$D$1010,A992)+COUNTIF($A$1004:$A$1010,A992)+COUNTIF($G$992:$G$997,A992)&gt;1,NOT(ISBLANK(A992)))</formula>
    </cfRule>
  </conditionalFormatting>
  <conditionalFormatting sqref="E992:E1009 B992:B1010 H993:H997">
    <cfRule type="duplicateValues" priority="67" dxfId="0">
      <formula>AND(COUNTIF($E$992:$E$1009,B992)+COUNTIF($B$992:$B$1010,B992)+COUNTIF($H$993:$H$997,B992)&gt;1,NOT(ISBLANK(B992)))</formula>
    </cfRule>
  </conditionalFormatting>
  <conditionalFormatting sqref="A1304:A1388">
    <cfRule type="duplicateValues" priority="47" dxfId="0">
      <formula>AND(COUNTIF($A$1304:$A$1388,A1304)&gt;1,NOT(ISBLANK(A1304)))</formula>
    </cfRule>
    <cfRule type="duplicateValues" priority="48" dxfId="0">
      <formula>AND(COUNTIF($A$1304:$A$1388,A1304)&gt;1,NOT(ISBLANK(A1304)))</formula>
    </cfRule>
  </conditionalFormatting>
  <conditionalFormatting sqref="D1304:D1388">
    <cfRule type="duplicateValues" priority="45" dxfId="0">
      <formula>AND(COUNTIF($D$1304:$D$1388,D1304)&gt;1,NOT(ISBLANK(D1304)))</formula>
    </cfRule>
    <cfRule type="duplicateValues" priority="46" dxfId="0">
      <formula>AND(COUNTIF($D$1304:$D$1388,D1304)&gt;1,NOT(ISBLANK(D1304)))</formula>
    </cfRule>
  </conditionalFormatting>
  <conditionalFormatting sqref="G1304:G1388">
    <cfRule type="duplicateValues" priority="43" dxfId="0">
      <formula>AND(COUNTIF($G$1304:$G$1388,G1304)&gt;1,NOT(ISBLANK(G1304)))</formula>
    </cfRule>
    <cfRule type="duplicateValues" priority="44" dxfId="0">
      <formula>AND(COUNTIF($G$1304:$G$1388,G1304)&gt;1,NOT(ISBLANK(G1304)))</formula>
    </cfRule>
  </conditionalFormatting>
  <conditionalFormatting sqref="J1304:J1388">
    <cfRule type="duplicateValues" priority="38" dxfId="0">
      <formula>AND(COUNTIF($J$1304:$J$1388,J1304)&gt;1,NOT(ISBLANK(J1304)))</formula>
    </cfRule>
    <cfRule type="duplicateValues" priority="39" dxfId="0">
      <formula>AND(COUNTIF($J$1304:$J$1388,J1304)&gt;1,NOT(ISBLANK(J1304)))</formula>
    </cfRule>
  </conditionalFormatting>
  <conditionalFormatting sqref="J1335:J1346">
    <cfRule type="duplicateValues" priority="42" dxfId="0">
      <formula>AND(COUNTIF($J$1335:$J$1346,J1335)&gt;1,NOT(ISBLANK(J1335)))</formula>
    </cfRule>
  </conditionalFormatting>
  <conditionalFormatting sqref="K1335:K1346">
    <cfRule type="duplicateValues" priority="41" dxfId="0">
      <formula>AND(COUNTIF($K$1335:$K$1346,K1335)&gt;1,NOT(ISBLANK(K1335)))</formula>
    </cfRule>
  </conditionalFormatting>
  <conditionalFormatting sqref="J1347:J1388">
    <cfRule type="duplicateValues" priority="37" dxfId="0">
      <formula>AND(COUNTIF($J$1347:$J$1388,J1347)&gt;1,NOT(ISBLANK(J1347)))</formula>
    </cfRule>
  </conditionalFormatting>
  <conditionalFormatting sqref="K1347:K1388">
    <cfRule type="duplicateValues" priority="40" dxfId="0">
      <formula>AND(COUNTIF($K$1347:$K$1388,K1347)&gt;1,NOT(ISBLANK(K1347)))</formula>
    </cfRule>
  </conditionalFormatting>
  <conditionalFormatting sqref="A1389:A1457 D1389:D1404">
    <cfRule type="duplicateValues" priority="29" dxfId="0">
      <formula>AND(COUNTIF($A$1389:$A$1457,A1389)+COUNTIF($D$1389:$D$1404,A1389)&gt;1,NOT(ISBLANK(A1389)))</formula>
    </cfRule>
    <cfRule type="duplicateValues" priority="30" dxfId="0">
      <formula>AND(COUNTIF($A$1389:$A$1457,A1389)+COUNTIF($D$1389:$D$1404,A1389)&gt;1,NOT(ISBLANK(A1389)))</formula>
    </cfRule>
  </conditionalFormatting>
  <conditionalFormatting sqref="A1411:A1457 D1389:D1404">
    <cfRule type="duplicateValues" priority="25" dxfId="0">
      <formula>AND(COUNTIF($A$1411:$A$1457,A1389)+COUNTIF($D$1389:$D$1404,A1389)&gt;1,NOT(ISBLANK(A1389)))</formula>
    </cfRule>
    <cfRule type="duplicateValues" priority="26" dxfId="0">
      <formula>AND(COUNTIF($A$1411:$A$1457,A1389)+COUNTIF($D$1389:$D$1404,A1389)&gt;1,NOT(ISBLANK(A1389)))</formula>
    </cfRule>
  </conditionalFormatting>
  <conditionalFormatting sqref="B1411:B1457 E1389:E1404">
    <cfRule type="duplicateValues" priority="27" dxfId="0">
      <formula>AND(COUNTIF($B$1411:$B$1457,B1389)+COUNTIF($E$1389:$E$1404,B1389)&gt;1,NOT(ISBLANK(B1389)))</formula>
    </cfRule>
  </conditionalFormatting>
  <conditionalFormatting sqref="G1389:G1420 D1448:D1457 D1405:D1446">
    <cfRule type="duplicateValues" priority="16" dxfId="0">
      <formula>AND(COUNTIF($G$1389:$G$1420,D1389)+COUNTIF($D$1448:$D$1457,D1389)+COUNTIF($D$1405:$D$1446,D1389)&gt;1,NOT(ISBLANK(D1389)))</formula>
    </cfRule>
    <cfRule type="duplicateValues" priority="17" dxfId="0">
      <formula>AND(COUNTIF($G$1389:$G$1420,D1389)+COUNTIF($D$1448:$D$1457,D1389)+COUNTIF($D$1405:$D$1446,D1389)&gt;1,NOT(ISBLANK(D1389)))</formula>
    </cfRule>
  </conditionalFormatting>
  <conditionalFormatting sqref="G1389:G1408 D1448:D1457 D1436:D1446">
    <cfRule type="duplicateValues" priority="22" dxfId="0">
      <formula>AND(COUNTIF($G$1389:$G$1408,D1389)+COUNTIF($D$1448:$D$1457,D1389)+COUNTIF($D$1436:$D$1446,D1389)&gt;1,NOT(ISBLANK(D1389)))</formula>
    </cfRule>
  </conditionalFormatting>
  <conditionalFormatting sqref="H1389:H1408 E1448:E1457 E1436:E1446">
    <cfRule type="duplicateValues" priority="23" dxfId="0">
      <formula>AND(COUNTIF($H$1389:$H$1408,E1389)+COUNTIF($E$1448:$E$1457,E1389)+COUNTIF($E$1436:$E$1446,E1389)&gt;1,NOT(ISBLANK(E1389)))</formula>
    </cfRule>
  </conditionalFormatting>
  <conditionalFormatting sqref="G1421:G1457 J1389:J1413 J1434:J1456">
    <cfRule type="duplicateValues" priority="32" dxfId="0">
      <formula>AND(COUNTIF($G$1421:$G$1457,G1389)+COUNTIF($J$1389:$J$1413,G1389)+COUNTIF($J$1434:$J$1456,G1389)&gt;1,NOT(ISBLANK(G1389)))</formula>
    </cfRule>
    <cfRule type="duplicateValues" priority="34" dxfId="0">
      <formula>AND(COUNTIF($G$1421:$G$1457,G1389)+COUNTIF($J$1389:$J$1413,G1389)+COUNTIF($J$1434:$J$1456,G1389)&gt;1,NOT(ISBLANK(G1389)))</formula>
    </cfRule>
    <cfRule type="duplicateValues" priority="35" dxfId="0">
      <formula>AND(COUNTIF($G$1421:$G$1457,G1389)+COUNTIF($J$1389:$J$1413,G1389)+COUNTIF($J$1434:$J$1456,G1389)&gt;1,NOT(ISBLANK(G1389)))</formula>
    </cfRule>
  </conditionalFormatting>
  <conditionalFormatting sqref="H1421:H1457 K1389:K1413 K1434:K1456">
    <cfRule type="duplicateValues" priority="36" dxfId="0">
      <formula>AND(COUNTIF($H$1421:$H$1457,H1389)+COUNTIF($K$1389:$K$1413,H1389)+COUNTIF($K$1434:$K$1456,H1389)&gt;1,NOT(ISBLANK(H1389)))</formula>
    </cfRule>
  </conditionalFormatting>
  <conditionalFormatting sqref="A640:A665 A668:A691">
    <cfRule type="duplicateValues" priority="870" dxfId="0">
      <formula>AND(COUNTIF($A$640:$A$665,A640)+COUNTIF($A$668:$A$691,A640)&gt;1,NOT(ISBLANK(A640)))</formula>
    </cfRule>
    <cfRule type="duplicateValues" priority="871" dxfId="0">
      <formula>AND(COUNTIF($A$640:$A$665,A640)+COUNTIF($A$668:$A$691,A640)&gt;1,NOT(ISBLANK(A640)))</formula>
    </cfRule>
  </conditionalFormatting>
  <conditionalFormatting sqref="G640 D640:D690">
    <cfRule type="duplicateValues" priority="914" dxfId="0">
      <formula>AND(COUNTIF($G$640:$G$640,D640)+COUNTIF($D$640:$D$690,D640)&gt;1,NOT(ISBLANK(D640)))</formula>
    </cfRule>
    <cfRule type="duplicateValues" priority="915" dxfId="0">
      <formula>AND(COUNTIF($G$640:$G$640,D640)+COUNTIF($D$640:$D$690,D640)&gt;1,NOT(ISBLANK(D640)))</formula>
    </cfRule>
  </conditionalFormatting>
  <conditionalFormatting sqref="G640 D654:D690">
    <cfRule type="duplicateValues" priority="1068" dxfId="0">
      <formula>AND(COUNTIF($G$640:$G$640,D640)+COUNTIF($D$654:$D$690,D640)&gt;1,NOT(ISBLANK(D640)))</formula>
    </cfRule>
  </conditionalFormatting>
  <conditionalFormatting sqref="H640 E654:E690">
    <cfRule type="duplicateValues" priority="1099" dxfId="0">
      <formula>AND(COUNTIF($H$640:$H$640,E640)+COUNTIF($E$654:$E$690,E640)&gt;1,NOT(ISBLANK(E640)))</formula>
    </cfRule>
  </conditionalFormatting>
  <conditionalFormatting sqref="G640 D688:D690">
    <cfRule type="duplicateValues" priority="1144" dxfId="0">
      <formula>AND(COUNTIF($G$640:$G$640,D640)+COUNTIF($D$688:$D$690,D640)&gt;1,NOT(ISBLANK(D640)))</formula>
    </cfRule>
  </conditionalFormatting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10.875" style="0" customWidth="1"/>
    <col min="2" max="2" width="17.00390625" style="0" customWidth="1"/>
    <col min="3" max="3" width="42.125" style="172" customWidth="1"/>
  </cols>
  <sheetData>
    <row r="1" spans="1:5" s="80" customFormat="1" ht="18.75" customHeight="1">
      <c r="A1" s="162" t="s">
        <v>4382</v>
      </c>
      <c r="E1" s="68"/>
    </row>
    <row r="2" spans="1:6" s="10" customFormat="1" ht="36" customHeight="1">
      <c r="A2" s="173" t="s">
        <v>4383</v>
      </c>
      <c r="B2" s="173"/>
      <c r="C2" s="173"/>
      <c r="D2" s="62"/>
      <c r="E2" s="62"/>
      <c r="F2" s="62"/>
    </row>
    <row r="3" spans="1:3" s="1" customFormat="1" ht="24" customHeight="1">
      <c r="A3" s="5" t="s">
        <v>4334</v>
      </c>
      <c r="B3" s="5" t="s">
        <v>4335</v>
      </c>
      <c r="C3" s="5" t="s">
        <v>4385</v>
      </c>
    </row>
    <row r="4" spans="1:3" s="1" customFormat="1" ht="24" customHeight="1">
      <c r="A4" s="5">
        <v>1</v>
      </c>
      <c r="B4" s="175" t="s">
        <v>4384</v>
      </c>
      <c r="C4" s="161" t="s">
        <v>4387</v>
      </c>
    </row>
    <row r="5" spans="1:3" s="1" customFormat="1" ht="24" customHeight="1">
      <c r="A5" s="5">
        <v>2</v>
      </c>
      <c r="B5" s="175"/>
      <c r="C5" s="160" t="s">
        <v>4388</v>
      </c>
    </row>
    <row r="6" spans="1:3" s="1" customFormat="1" ht="24" customHeight="1">
      <c r="A6" s="5">
        <v>3</v>
      </c>
      <c r="B6" s="175" t="s">
        <v>4336</v>
      </c>
      <c r="C6" s="161" t="s">
        <v>4389</v>
      </c>
    </row>
    <row r="7" spans="1:3" s="1" customFormat="1" ht="24" customHeight="1">
      <c r="A7" s="5">
        <v>4</v>
      </c>
      <c r="B7" s="175"/>
      <c r="C7" s="160" t="s">
        <v>4390</v>
      </c>
    </row>
    <row r="8" spans="1:3" s="1" customFormat="1" ht="24" customHeight="1">
      <c r="A8" s="5">
        <v>5</v>
      </c>
      <c r="B8" s="175"/>
      <c r="C8" s="160" t="s">
        <v>4401</v>
      </c>
    </row>
    <row r="9" spans="1:3" s="1" customFormat="1" ht="24" customHeight="1">
      <c r="A9" s="5">
        <v>6</v>
      </c>
      <c r="B9" s="175" t="s">
        <v>4337</v>
      </c>
      <c r="C9" s="171" t="s">
        <v>4391</v>
      </c>
    </row>
    <row r="10" spans="1:3" s="1" customFormat="1" ht="24" customHeight="1">
      <c r="A10" s="5">
        <v>7</v>
      </c>
      <c r="B10" s="175"/>
      <c r="C10" s="171" t="s">
        <v>4392</v>
      </c>
    </row>
    <row r="11" spans="1:3" s="1" customFormat="1" ht="24" customHeight="1">
      <c r="A11" s="5">
        <v>8</v>
      </c>
      <c r="B11" s="175"/>
      <c r="C11" s="171" t="s">
        <v>4393</v>
      </c>
    </row>
    <row r="12" spans="1:3" s="1" customFormat="1" ht="24" customHeight="1">
      <c r="A12" s="5">
        <v>9</v>
      </c>
      <c r="B12" s="175"/>
      <c r="C12" s="171" t="s">
        <v>4402</v>
      </c>
    </row>
    <row r="13" spans="1:3" ht="24" customHeight="1">
      <c r="A13" s="5">
        <v>10</v>
      </c>
      <c r="B13" s="175" t="s">
        <v>4338</v>
      </c>
      <c r="C13" s="170" t="s">
        <v>4400</v>
      </c>
    </row>
    <row r="14" spans="1:3" ht="24" customHeight="1">
      <c r="A14" s="5">
        <v>11</v>
      </c>
      <c r="B14" s="175"/>
      <c r="C14" s="169" t="s">
        <v>4399</v>
      </c>
    </row>
    <row r="15" spans="1:3" ht="24" customHeight="1">
      <c r="A15" s="5">
        <v>12</v>
      </c>
      <c r="B15" s="175" t="s">
        <v>4339</v>
      </c>
      <c r="C15" s="171" t="s">
        <v>4394</v>
      </c>
    </row>
    <row r="16" spans="1:3" ht="24" customHeight="1">
      <c r="A16" s="5">
        <v>13</v>
      </c>
      <c r="B16" s="175"/>
      <c r="C16" s="171" t="s">
        <v>4395</v>
      </c>
    </row>
    <row r="17" spans="1:3" ht="24" customHeight="1">
      <c r="A17" s="5">
        <v>14</v>
      </c>
      <c r="B17" s="168" t="s">
        <v>4340</v>
      </c>
      <c r="C17" s="161" t="s">
        <v>4396</v>
      </c>
    </row>
    <row r="18" spans="1:3" ht="24" customHeight="1">
      <c r="A18" s="5">
        <v>15</v>
      </c>
      <c r="B18" s="168" t="s">
        <v>4398</v>
      </c>
      <c r="C18" s="167" t="s">
        <v>4397</v>
      </c>
    </row>
    <row r="19" spans="1:3" ht="24" customHeight="1">
      <c r="A19" s="5">
        <v>16</v>
      </c>
      <c r="B19" s="174" t="s">
        <v>4386</v>
      </c>
      <c r="C19" s="166" t="s">
        <v>4341</v>
      </c>
    </row>
    <row r="20" spans="1:3" ht="24" customHeight="1">
      <c r="A20" s="5">
        <v>17</v>
      </c>
      <c r="B20" s="174"/>
      <c r="C20" s="165" t="s">
        <v>4342</v>
      </c>
    </row>
    <row r="21" spans="1:3" ht="24" customHeight="1">
      <c r="A21" s="5">
        <v>18</v>
      </c>
      <c r="B21" s="174"/>
      <c r="C21" s="164" t="s">
        <v>4344</v>
      </c>
    </row>
    <row r="22" spans="1:3" ht="24" customHeight="1">
      <c r="A22" s="5">
        <v>19</v>
      </c>
      <c r="B22" s="174"/>
      <c r="C22" s="165" t="s">
        <v>4345</v>
      </c>
    </row>
    <row r="23" spans="1:3" ht="24" customHeight="1">
      <c r="A23" s="5">
        <v>20</v>
      </c>
      <c r="B23" s="174"/>
      <c r="C23" s="164" t="s">
        <v>4343</v>
      </c>
    </row>
    <row r="24" spans="1:3" ht="24" customHeight="1">
      <c r="A24" s="5">
        <v>21</v>
      </c>
      <c r="B24" s="174"/>
      <c r="C24" s="163" t="s">
        <v>4346</v>
      </c>
    </row>
  </sheetData>
  <sheetProtection/>
  <mergeCells count="7">
    <mergeCell ref="B19:B24"/>
    <mergeCell ref="B4:B5"/>
    <mergeCell ref="B9:B12"/>
    <mergeCell ref="B15:B16"/>
    <mergeCell ref="B13:B14"/>
    <mergeCell ref="A2:C2"/>
    <mergeCell ref="B6:B8"/>
  </mergeCells>
  <printOptions/>
  <pageMargins left="1.1811023622047245" right="0.984251968503937" top="1.1811023622047245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吴黎华</cp:lastModifiedBy>
  <cp:lastPrinted>2018-10-23T03:57:15Z</cp:lastPrinted>
  <dcterms:created xsi:type="dcterms:W3CDTF">2007-08-23T00:28:00Z</dcterms:created>
  <dcterms:modified xsi:type="dcterms:W3CDTF">2018-10-23T06:45:39Z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